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0065"/>
  </bookViews>
  <sheets>
    <sheet name="26年4月" sheetId="20" r:id="rId1"/>
  </sheets>
  <definedNames>
    <definedName name="_xlnm._FilterDatabase" localSheetId="0" hidden="1">'26年4月'!$A$2:$XDG$326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2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..</t>
        </r>
      </text>
    </comment>
  </commentList>
</comments>
</file>

<file path=xl/sharedStrings.xml><?xml version="1.0" encoding="utf-8"?>
<sst xmlns="http://schemas.openxmlformats.org/spreadsheetml/2006/main" count="978" uniqueCount="362">
  <si>
    <t>2026年4月库尔勒市城乡特困供养生活补贴汇总表</t>
  </si>
  <si>
    <t>序号</t>
  </si>
  <si>
    <t>单位</t>
  </si>
  <si>
    <t>姓名</t>
  </si>
  <si>
    <t>生活补助</t>
  </si>
  <si>
    <t>保障类别</t>
  </si>
  <si>
    <t>哈拉玉宫镇</t>
  </si>
  <si>
    <t>沙热汗·亚克甫</t>
  </si>
  <si>
    <t>农村分散</t>
  </si>
  <si>
    <t>于庆路</t>
  </si>
  <si>
    <t>塔依尔·麦斯木</t>
  </si>
  <si>
    <t>恰尔巴格乡</t>
  </si>
  <si>
    <t>吾买尔·托合提</t>
  </si>
  <si>
    <t>普惠乡</t>
  </si>
  <si>
    <t>赵乐斌</t>
  </si>
  <si>
    <t>和什力克乡</t>
  </si>
  <si>
    <t>帕坦木·色提瓦力迪</t>
  </si>
  <si>
    <t>托乎提·艾力</t>
  </si>
  <si>
    <t>托合提.热吉甫</t>
  </si>
  <si>
    <t>蔡进均</t>
  </si>
  <si>
    <t>亥尼萨汗.开然木</t>
  </si>
  <si>
    <t>阿瓦提乡</t>
  </si>
  <si>
    <t>玉山·色拉吉丁</t>
  </si>
  <si>
    <t>买皮斯汗·纳斯尔</t>
  </si>
  <si>
    <t>吾守·哈力克</t>
  </si>
  <si>
    <t>上户镇</t>
  </si>
  <si>
    <t>拍孜来提·塔力甫</t>
  </si>
  <si>
    <t>翟金元</t>
  </si>
  <si>
    <t>买买提·赛依提</t>
  </si>
  <si>
    <t>康都街道</t>
  </si>
  <si>
    <t xml:space="preserve"> 左热木·吾守尔</t>
  </si>
  <si>
    <t>城市分散</t>
  </si>
  <si>
    <t>库尔勒市社会福利院</t>
  </si>
  <si>
    <t>阿娜尔罕·艾买提</t>
  </si>
  <si>
    <t>农村集中</t>
  </si>
  <si>
    <t>阿依先木古丽.吾守尔</t>
  </si>
  <si>
    <t>金隆</t>
  </si>
  <si>
    <t>艾合麦提.买买提</t>
  </si>
  <si>
    <t>阿卜力肯·尕依提</t>
  </si>
  <si>
    <t>白朝界</t>
  </si>
  <si>
    <t>曹安全</t>
  </si>
  <si>
    <t>艾山力汗·帕尔塔</t>
  </si>
  <si>
    <t>城市集中</t>
  </si>
  <si>
    <t>党建荣</t>
  </si>
  <si>
    <t>幺焕永</t>
  </si>
  <si>
    <t>范中平</t>
  </si>
  <si>
    <t>党建兴</t>
  </si>
  <si>
    <t>葛淡连</t>
  </si>
  <si>
    <t>伟喜鹏</t>
  </si>
  <si>
    <t>党建军</t>
  </si>
  <si>
    <t>陈利红</t>
  </si>
  <si>
    <t>方圆</t>
  </si>
  <si>
    <t>杨绍荣</t>
  </si>
  <si>
    <t>党建龙</t>
  </si>
  <si>
    <t>党建国</t>
  </si>
  <si>
    <t>希望街道</t>
  </si>
  <si>
    <t>张新浩</t>
  </si>
  <si>
    <t>毛丽艳</t>
  </si>
  <si>
    <t>党建海</t>
  </si>
  <si>
    <t>雷福</t>
  </si>
  <si>
    <t>李金营</t>
  </si>
  <si>
    <t>张新毛</t>
  </si>
  <si>
    <t>彭居见</t>
  </si>
  <si>
    <t>早日汗·尼亚孜</t>
  </si>
  <si>
    <t>邓家荣</t>
  </si>
  <si>
    <t>周红樱</t>
  </si>
  <si>
    <t>托合提·阿把克</t>
  </si>
  <si>
    <t>思源街道</t>
  </si>
  <si>
    <t>杨钱</t>
  </si>
  <si>
    <t>张思鹏</t>
  </si>
  <si>
    <t>张光起</t>
  </si>
  <si>
    <t>梨香街道</t>
  </si>
  <si>
    <t>阿依先木·吐尔地</t>
  </si>
  <si>
    <t>建设街道</t>
  </si>
  <si>
    <t>蒋科强</t>
  </si>
  <si>
    <t>杨玉珍</t>
  </si>
  <si>
    <t>吐尔地·沙地</t>
  </si>
  <si>
    <t>吐尔逊·买买提</t>
  </si>
  <si>
    <t>陈艳华</t>
  </si>
  <si>
    <t>袁汶喜</t>
  </si>
  <si>
    <t>阿卜杜热合曼·阿不来提</t>
  </si>
  <si>
    <t>阿卜杜拉·阿不来提</t>
  </si>
  <si>
    <t>古丽则热·阿不来提</t>
  </si>
  <si>
    <t>古丽米热·阿不来提</t>
  </si>
  <si>
    <t>阿卜杜瓦热斯·阿不来提</t>
  </si>
  <si>
    <t>阿米娜·亚森</t>
  </si>
  <si>
    <t>党睿林</t>
  </si>
  <si>
    <t>木海买提·依力甫</t>
  </si>
  <si>
    <t>文晓东</t>
  </si>
  <si>
    <t>天山街道</t>
  </si>
  <si>
    <t>廖禄双</t>
  </si>
  <si>
    <t>夏文川</t>
  </si>
  <si>
    <t>比拉力·阿卜都拉</t>
  </si>
  <si>
    <t>塔什店镇</t>
  </si>
  <si>
    <t>阿卜都热合曼·阿卜杜拉</t>
  </si>
  <si>
    <t>艾力·阿卜都拉</t>
  </si>
  <si>
    <t>木哈买地·尼亚孜</t>
  </si>
  <si>
    <t>阿卜杜拉·库尔班</t>
  </si>
  <si>
    <t>依布拉音·库尔班</t>
  </si>
  <si>
    <t>阿卜杜热合曼·库尔班</t>
  </si>
  <si>
    <t>热依拉·库尔班</t>
  </si>
  <si>
    <t>努尔买买提·库尔班尼亚孜</t>
  </si>
  <si>
    <t>热孜亚·库尔班尼亚孜</t>
  </si>
  <si>
    <t>朝阳街道</t>
  </si>
  <si>
    <t>木合塔尔·库尔班尼亚孜</t>
  </si>
  <si>
    <t>阿依夏·库尔班尼亚孜</t>
  </si>
  <si>
    <t>徐才树</t>
  </si>
  <si>
    <t>刘宏</t>
  </si>
  <si>
    <t>吐尔逊·托乎提</t>
  </si>
  <si>
    <t>依德力斯·沙依木</t>
  </si>
  <si>
    <t>陈宏昌</t>
  </si>
  <si>
    <t>化万明</t>
  </si>
  <si>
    <t>张春英</t>
  </si>
  <si>
    <t>蒋国军</t>
  </si>
  <si>
    <t>党文志</t>
  </si>
  <si>
    <t>党为民</t>
  </si>
  <si>
    <t>张国清</t>
  </si>
  <si>
    <t>艾力</t>
  </si>
  <si>
    <t>党新龙</t>
  </si>
  <si>
    <t>兰干乡</t>
  </si>
  <si>
    <t>图拉尔江·艾尼瓦尔</t>
  </si>
  <si>
    <t>托布力其乡</t>
  </si>
  <si>
    <t>李建新</t>
  </si>
  <si>
    <t>铁克其乡</t>
  </si>
  <si>
    <t>孙传同</t>
  </si>
  <si>
    <t>王先鹏</t>
  </si>
  <si>
    <t>周小花</t>
  </si>
  <si>
    <t>陈改英</t>
  </si>
  <si>
    <t>巴音巴图尔</t>
  </si>
  <si>
    <t>达娃才仁</t>
  </si>
  <si>
    <t>孙欢欢</t>
  </si>
  <si>
    <t>范明君</t>
  </si>
  <si>
    <t>燕丰羽</t>
  </si>
  <si>
    <t>邢书顺</t>
  </si>
  <si>
    <t>韩小东</t>
  </si>
  <si>
    <t>刘慧</t>
  </si>
  <si>
    <t>间连勇</t>
  </si>
  <si>
    <t>党新光</t>
  </si>
  <si>
    <t>新城街道</t>
  </si>
  <si>
    <t>黄名义</t>
  </si>
  <si>
    <t>社会福利院</t>
  </si>
  <si>
    <t>张新红</t>
  </si>
  <si>
    <t>赵索菲亚</t>
  </si>
  <si>
    <t>杨四楠</t>
  </si>
  <si>
    <t>孙秀梅</t>
  </si>
  <si>
    <t>马村瑞</t>
  </si>
  <si>
    <t>姚新明</t>
  </si>
  <si>
    <t>邓志忠</t>
  </si>
  <si>
    <t>迎宾街道</t>
  </si>
  <si>
    <t>麦麦提·艾尔买提</t>
  </si>
  <si>
    <t>艾合买提·纳斯尔</t>
  </si>
  <si>
    <t>玉买尔·沙吾提</t>
  </si>
  <si>
    <t>阿孜古力·吐于洪</t>
  </si>
  <si>
    <t>团结街道</t>
  </si>
  <si>
    <t>陈煜</t>
  </si>
  <si>
    <t>刘军</t>
  </si>
  <si>
    <t>张东风</t>
  </si>
  <si>
    <t>张德明</t>
  </si>
  <si>
    <t>代江川</t>
  </si>
  <si>
    <t>英下乡</t>
  </si>
  <si>
    <t>帕太木·司义提</t>
  </si>
  <si>
    <t>陈亚</t>
  </si>
  <si>
    <t>那未巴叶</t>
  </si>
  <si>
    <t>阿不力孜·买买提</t>
  </si>
  <si>
    <t>阿布力孜·萨木萨克</t>
  </si>
  <si>
    <t>麦麦提·艾散</t>
  </si>
  <si>
    <t>热比彦木·麦麦提</t>
  </si>
  <si>
    <t>阿不力孜·牙生</t>
  </si>
  <si>
    <t>朱文镕</t>
  </si>
  <si>
    <t>依明江·阿木提</t>
  </si>
  <si>
    <t>杨春梅</t>
  </si>
  <si>
    <t>吐尼沙古丽·吾斯曼</t>
  </si>
  <si>
    <t>麦合木提·毛依东</t>
  </si>
  <si>
    <t>柳月红</t>
  </si>
  <si>
    <t>鲁生波</t>
  </si>
  <si>
    <t>胡志刚</t>
  </si>
  <si>
    <t>高玉国</t>
  </si>
  <si>
    <t>刘桦龙</t>
  </si>
  <si>
    <t>陈雅丽</t>
  </si>
  <si>
    <t>买日也木·艾比布拉</t>
  </si>
  <si>
    <t>柳世喜</t>
  </si>
  <si>
    <t>程大鹏</t>
  </si>
  <si>
    <t>帕它木·吾甫力</t>
  </si>
  <si>
    <t>杨建军</t>
  </si>
  <si>
    <t>帕太姆·苏皮</t>
  </si>
  <si>
    <t>阿依努尔·乃吉米丁</t>
  </si>
  <si>
    <t>孙玉宝</t>
  </si>
  <si>
    <t>靖玲艳</t>
  </si>
  <si>
    <t>吐拉汗·吾麦尔</t>
  </si>
  <si>
    <t>赛丽麦·吐尔地</t>
  </si>
  <si>
    <t>赛福耶·吐尔地</t>
  </si>
  <si>
    <t>熊运平</t>
  </si>
  <si>
    <t>魏鹰</t>
  </si>
  <si>
    <t>艾力木汗·牙合甫</t>
  </si>
  <si>
    <t>艾米拉汗·尤努司</t>
  </si>
  <si>
    <t>李庆忠</t>
  </si>
  <si>
    <t>张选珍</t>
  </si>
  <si>
    <t>阿不都热衣木·毛衣东</t>
  </si>
  <si>
    <t>关跃虎</t>
  </si>
  <si>
    <t>艾尔肯·阿布都热依木</t>
  </si>
  <si>
    <t>永安街道</t>
  </si>
  <si>
    <t>杨福</t>
  </si>
  <si>
    <t>李建生</t>
  </si>
  <si>
    <t>亚森·艾沙</t>
  </si>
  <si>
    <t>玉素甫江·牙合甫</t>
  </si>
  <si>
    <t>张立金</t>
  </si>
  <si>
    <t>张友杰</t>
  </si>
  <si>
    <t>热依汉古丽·则亚伍敦</t>
  </si>
  <si>
    <t>古丽尼萨汗·买斯木</t>
  </si>
  <si>
    <t>张小琴</t>
  </si>
  <si>
    <t>阿不都拉·卡依尔</t>
  </si>
  <si>
    <t>阿米娜·卡依尔</t>
  </si>
  <si>
    <t>李启云</t>
  </si>
  <si>
    <t>库尔班.托乎提</t>
  </si>
  <si>
    <t>地力木拉提·衣布拉音</t>
  </si>
  <si>
    <t>法提玛·艾合买提</t>
  </si>
  <si>
    <t>阿卜杜热合曼·艾合买提</t>
  </si>
  <si>
    <t>穆罕默德·艾合买提</t>
  </si>
  <si>
    <t>白忠文</t>
  </si>
  <si>
    <t>古力巴南木·克然木</t>
  </si>
  <si>
    <t>扎依提·艾买提</t>
  </si>
  <si>
    <t>艾沙·艾买提</t>
  </si>
  <si>
    <t>托呼提汗·吾甫尔</t>
  </si>
  <si>
    <t>艾买尔·克热木</t>
  </si>
  <si>
    <t>玉苏甫·克热木</t>
  </si>
  <si>
    <t>吐尼沙汗·肉孜</t>
  </si>
  <si>
    <t>阿米娜·艾木都</t>
  </si>
  <si>
    <t>亚库甫·马木提</t>
  </si>
  <si>
    <t>罗明珠</t>
  </si>
  <si>
    <t>张建</t>
  </si>
  <si>
    <t>居麦·都尕依</t>
  </si>
  <si>
    <t>热比古丽·麻木提</t>
  </si>
  <si>
    <t>麦合木提·吾甫尔</t>
  </si>
  <si>
    <t>艾则孜·艾合买提</t>
  </si>
  <si>
    <t>古力尼萨汗·吾斯曼</t>
  </si>
  <si>
    <t>韩国营</t>
  </si>
  <si>
    <t>古力尼沙·莫拉尼亚</t>
  </si>
  <si>
    <t>艾海旦木·吾甫尔</t>
  </si>
  <si>
    <t>阿依努汗·达吾提</t>
  </si>
  <si>
    <t>阿依古扎丽·艾海旦木</t>
  </si>
  <si>
    <t>伊力夏提·艾海旦木</t>
  </si>
  <si>
    <t>阿不来提·伊塔洪</t>
  </si>
  <si>
    <t>李国庆</t>
  </si>
  <si>
    <t>刘景皓</t>
  </si>
  <si>
    <t>刘景奕</t>
  </si>
  <si>
    <t>再尼古力·买买提</t>
  </si>
  <si>
    <t>扎依尔·热木吐力</t>
  </si>
  <si>
    <t>阿依先木·肉孜</t>
  </si>
  <si>
    <t>麦合木提·吾甫</t>
  </si>
  <si>
    <t>艾山·热合曼</t>
  </si>
  <si>
    <t>赵作玉</t>
  </si>
  <si>
    <t>阿不拉·达吾提</t>
  </si>
  <si>
    <t>赛麦提·麦麦提</t>
  </si>
  <si>
    <t>买买提江·吐尔地</t>
  </si>
  <si>
    <t>阿同汗·莫拉吐尔地</t>
  </si>
  <si>
    <t>艾拜都拉·力提甫</t>
  </si>
  <si>
    <t>吐尔逊·吐尔地</t>
  </si>
  <si>
    <t>冶涛</t>
  </si>
  <si>
    <t>吐拉汗·莫依敦</t>
  </si>
  <si>
    <t>热合曼·木沙</t>
  </si>
  <si>
    <t>况玲玲</t>
  </si>
  <si>
    <t>小古丽</t>
  </si>
  <si>
    <t>阿瓦汗·斯拉木</t>
  </si>
  <si>
    <t>刘祖和</t>
  </si>
  <si>
    <t>古尔巴汗·艾海提</t>
  </si>
  <si>
    <t>艾肯江·努尔</t>
  </si>
  <si>
    <t>胡小玲</t>
  </si>
  <si>
    <t>赛丽麦·卡哈尔</t>
  </si>
  <si>
    <t>依布拉音·卡哈尔</t>
  </si>
  <si>
    <t>吾买尔·卡哈尔</t>
  </si>
  <si>
    <t>祖克耶·卡哈尔</t>
  </si>
  <si>
    <t>阿米娜·穆合塔尔</t>
  </si>
  <si>
    <t>买买提·西艾力</t>
  </si>
  <si>
    <t>穆耶赛尔·亚合甫</t>
  </si>
  <si>
    <t>海迪且·阿合买提</t>
  </si>
  <si>
    <t>海迪且·吾斯曼</t>
  </si>
  <si>
    <t>法提麦·克然木</t>
  </si>
  <si>
    <t>艾合买提·哈斯木</t>
  </si>
  <si>
    <t>艾斯玛·吾斯曼</t>
  </si>
  <si>
    <t>热西旦木·艾合买提</t>
  </si>
  <si>
    <t>帕提古力·哈吾尔</t>
  </si>
  <si>
    <t>华征</t>
  </si>
  <si>
    <t>依米然·买合木提</t>
  </si>
  <si>
    <t>热比亚·艾百</t>
  </si>
  <si>
    <t>阿卜杜拉·艾百</t>
  </si>
  <si>
    <t>艾克达·库尔班</t>
  </si>
  <si>
    <t>比拉力·买买提　</t>
  </si>
  <si>
    <t>苏麦艳·买买提　</t>
  </si>
  <si>
    <t>阿卜杜克热木·依马木</t>
  </si>
  <si>
    <t>布威艾杰尔·阿里木</t>
  </si>
  <si>
    <t>穆海麦提·玉山江</t>
  </si>
  <si>
    <t>帕提曼·玉山江</t>
  </si>
  <si>
    <t>赛菲亚·买买提</t>
  </si>
  <si>
    <t>穆赛伊普·玉苏普</t>
  </si>
  <si>
    <t xml:space="preserve">mlk9Z
 </t>
  </si>
  <si>
    <t>玉散·纳司尔</t>
  </si>
  <si>
    <t>阿衣古力·吐尔地</t>
  </si>
  <si>
    <t>西尔艾力·吾守尔</t>
  </si>
  <si>
    <t>买和木提·艾比布拉</t>
  </si>
  <si>
    <t>阿卜杜萨拉木·赛麦提</t>
  </si>
  <si>
    <t>阿卜杜许库尔·阿尤甫江</t>
  </si>
  <si>
    <t>阿卜杜拉·吾斯曼</t>
  </si>
  <si>
    <t>海迪且·阿斯木</t>
  </si>
  <si>
    <t>阿卜杜拉·阿斯木</t>
  </si>
  <si>
    <t>祖拜依尔·艾拜</t>
  </si>
  <si>
    <t>阿卜杜拉·依力哈木</t>
  </si>
  <si>
    <t>法如克·艾比不拉</t>
  </si>
  <si>
    <t>阿依夏木·艾买尔</t>
  </si>
  <si>
    <t>阿不拉江·卡斯木</t>
  </si>
  <si>
    <t>热阳古力·吾甫</t>
  </si>
  <si>
    <t>艾拜来·吾拉音</t>
  </si>
  <si>
    <t>热西旦·阿布都克热木</t>
  </si>
  <si>
    <t>夏合旦·阿布都克热木</t>
  </si>
  <si>
    <t>再图妮古丽·克音木</t>
  </si>
  <si>
    <t>孙付强</t>
  </si>
  <si>
    <t>萨丽海·艾比不拉</t>
  </si>
  <si>
    <t>肉仙古丽·库尔班</t>
  </si>
  <si>
    <t>艾合提·依斯马依力</t>
  </si>
  <si>
    <t>吾斯曼·买和苏提</t>
  </si>
  <si>
    <t>吾甫尔·阿不力孜</t>
  </si>
  <si>
    <t>吐尼沙汗·吐尔地</t>
  </si>
  <si>
    <t xml:space="preserve">托布力其乡   </t>
  </si>
  <si>
    <t>玉曼尔·买木提孜</t>
  </si>
  <si>
    <t>左然木·戈一提</t>
  </si>
  <si>
    <t>范明超</t>
  </si>
  <si>
    <t>寇晓龙</t>
  </si>
  <si>
    <t>帕它木汗·肉孜</t>
  </si>
  <si>
    <t>哈米尔·海米提</t>
  </si>
  <si>
    <t>阿衣古力·尼牙孜</t>
  </si>
  <si>
    <t>艾斯卡尔·尔肯</t>
  </si>
  <si>
    <t>阿卜力米提·毛拉麦提</t>
  </si>
  <si>
    <t>热依汗古力·依不拉音</t>
  </si>
  <si>
    <t>古丽巴哈尔·依达也提</t>
  </si>
  <si>
    <t>吾守尔·卡得尔</t>
  </si>
  <si>
    <t>王羊怀</t>
  </si>
  <si>
    <t>袁利</t>
  </si>
  <si>
    <t>王福鸿</t>
  </si>
  <si>
    <t>马建新</t>
  </si>
  <si>
    <t>早热古丽·艾海提</t>
  </si>
  <si>
    <t>西尼尔镇</t>
  </si>
  <si>
    <t>吾尔古丽·毛拉洪</t>
  </si>
  <si>
    <t>亚生·木沙</t>
  </si>
  <si>
    <t>库尔楚园艺场</t>
  </si>
  <si>
    <t>肉先古力·白都</t>
  </si>
  <si>
    <t>提力瓦尔德·艾山</t>
  </si>
  <si>
    <t>牙生·艾买提</t>
  </si>
  <si>
    <t>汤新文</t>
  </si>
  <si>
    <t>吾散·阿卜杜热伊木</t>
  </si>
  <si>
    <t>吐尔地·买买提</t>
  </si>
  <si>
    <t>廖清发</t>
  </si>
  <si>
    <t>胥建华</t>
  </si>
  <si>
    <t>成艾蓉</t>
  </si>
  <si>
    <t xml:space="preserve">建设街道 </t>
  </si>
  <si>
    <t>艾力·吐尔逊</t>
  </si>
  <si>
    <t>艾山·阿西木</t>
  </si>
  <si>
    <t>丝路街道</t>
  </si>
  <si>
    <t>麦合木提·吾麦尔</t>
  </si>
  <si>
    <t>王建华</t>
  </si>
  <si>
    <t>边永刚</t>
  </si>
  <si>
    <t>阿依尼沙古丽·卡德</t>
  </si>
  <si>
    <t>齐新民</t>
  </si>
  <si>
    <t>热依汗古力·阿布都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</si>
</sst>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0"/>
      <name val="宋体"/>
      <charset val="134"/>
      <scheme val="minor"/>
    </font>
    <font>
      <sz val="10"/>
      <name val="新宋体"/>
      <charset val="134"/>
    </font>
    <font>
      <sz val="10"/>
      <name val="Arial"/>
      <charset val="0"/>
    </font>
    <font>
      <sz val="13"/>
      <name val="方正仿宋_GBK"/>
      <charset val="134"/>
    </font>
    <font>
      <sz val="16"/>
      <name val="宋体"/>
      <charset val="134"/>
    </font>
    <font>
      <sz val="11"/>
      <name val="新宋体"/>
      <charset val="134"/>
    </font>
    <font>
      <sz val="11"/>
      <name val="宋体"/>
      <charset val="134"/>
    </font>
    <font>
      <sz val="10"/>
      <name val="方正仿宋_GB2312"/>
      <charset val="134"/>
    </font>
    <font>
      <sz val="9"/>
      <name val="宋体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9"/>
      <name val="新宋体"/>
      <charset val="134"/>
    </font>
    <font>
      <sz val="9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 applyProtection="0">
      <alignment vertical="center"/>
    </xf>
    <xf numFmtId="0" fontId="39" fillId="0" borderId="0"/>
    <xf numFmtId="0" fontId="40" fillId="0" borderId="0">
      <alignment vertical="center"/>
    </xf>
    <xf numFmtId="0" fontId="0" fillId="0" borderId="0"/>
    <xf numFmtId="0" fontId="19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 applyProtection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54" applyNumberFormat="1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16 2" xfId="50"/>
    <cellStyle name="常规 2 3" xfId="51"/>
    <cellStyle name="常规 7" xfId="52"/>
    <cellStyle name="常规_Sheet1" xfId="53"/>
    <cellStyle name="常规 3 2" xfId="5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6"/>
  <sheetViews>
    <sheetView tabSelected="1" workbookViewId="0">
      <selection activeCell="A2" sqref="$A2:$XFD2"/>
    </sheetView>
  </sheetViews>
  <sheetFormatPr defaultColWidth="8.8" defaultRowHeight="14.25" outlineLevelCol="4"/>
  <cols>
    <col min="1" max="1" width="11.125" style="8" customWidth="1"/>
    <col min="2" max="2" width="19.9" style="8" customWidth="1"/>
    <col min="3" max="3" width="25" style="8" customWidth="1"/>
    <col min="4" max="4" width="8.7" style="8" customWidth="1"/>
    <col min="5" max="5" width="12.75" style="8" customWidth="1"/>
    <col min="6" max="16384" width="8.8" style="7"/>
  </cols>
  <sheetData>
    <row r="1" s="1" customFormat="1" ht="21" customHeight="1" spans="1:5">
      <c r="A1" s="22" t="s">
        <v>0</v>
      </c>
      <c r="B1" s="22"/>
      <c r="C1" s="22"/>
      <c r="D1" s="22"/>
      <c r="E1" s="22"/>
    </row>
    <row r="2" s="2" customFormat="1" ht="42" customHeight="1" spans="1: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</row>
    <row r="3" s="3" customFormat="1" ht="12" customHeight="1" spans="1:5">
      <c r="A3" s="24">
        <v>1</v>
      </c>
      <c r="B3" s="25" t="s">
        <v>6</v>
      </c>
      <c r="C3" s="24" t="s">
        <v>7</v>
      </c>
      <c r="D3" s="24">
        <v>890</v>
      </c>
      <c r="E3" s="24" t="s">
        <v>8</v>
      </c>
    </row>
    <row r="4" s="3" customFormat="1" ht="12" customHeight="1" spans="1:5">
      <c r="A4" s="24">
        <v>2</v>
      </c>
      <c r="B4" s="25" t="s">
        <v>6</v>
      </c>
      <c r="C4" s="24" t="s">
        <v>9</v>
      </c>
      <c r="D4" s="24">
        <v>890</v>
      </c>
      <c r="E4" s="24" t="s">
        <v>8</v>
      </c>
    </row>
    <row r="5" s="3" customFormat="1" ht="12" customHeight="1" spans="1:5">
      <c r="A5" s="24">
        <v>3</v>
      </c>
      <c r="B5" s="25" t="s">
        <v>6</v>
      </c>
      <c r="C5" s="24" t="s">
        <v>10</v>
      </c>
      <c r="D5" s="24">
        <v>890</v>
      </c>
      <c r="E5" s="24" t="s">
        <v>8</v>
      </c>
    </row>
    <row r="6" s="4" customFormat="1" ht="12" customHeight="1" spans="1:5">
      <c r="A6" s="24">
        <v>4</v>
      </c>
      <c r="B6" s="24" t="s">
        <v>11</v>
      </c>
      <c r="C6" s="24" t="s">
        <v>12</v>
      </c>
      <c r="D6" s="24">
        <v>890</v>
      </c>
      <c r="E6" s="24" t="s">
        <v>8</v>
      </c>
    </row>
    <row r="7" s="4" customFormat="1" ht="12" customHeight="1" spans="1:5">
      <c r="A7" s="24">
        <v>5</v>
      </c>
      <c r="B7" s="24" t="s">
        <v>13</v>
      </c>
      <c r="C7" s="24" t="s">
        <v>14</v>
      </c>
      <c r="D7" s="24">
        <v>890</v>
      </c>
      <c r="E7" s="24" t="s">
        <v>8</v>
      </c>
    </row>
    <row r="8" s="4" customFormat="1" ht="12" customHeight="1" spans="1:5">
      <c r="A8" s="24">
        <v>6</v>
      </c>
      <c r="B8" s="24" t="s">
        <v>15</v>
      </c>
      <c r="C8" s="24" t="s">
        <v>16</v>
      </c>
      <c r="D8" s="24">
        <v>890</v>
      </c>
      <c r="E8" s="24" t="s">
        <v>8</v>
      </c>
    </row>
    <row r="9" s="4" customFormat="1" ht="12" customHeight="1" spans="1:5">
      <c r="A9" s="24">
        <v>7</v>
      </c>
      <c r="B9" s="24" t="s">
        <v>15</v>
      </c>
      <c r="C9" s="24" t="s">
        <v>17</v>
      </c>
      <c r="D9" s="24">
        <v>890</v>
      </c>
      <c r="E9" s="24" t="s">
        <v>8</v>
      </c>
    </row>
    <row r="10" s="4" customFormat="1" ht="12" customHeight="1" spans="1:5">
      <c r="A10" s="24">
        <v>8</v>
      </c>
      <c r="B10" s="24" t="s">
        <v>15</v>
      </c>
      <c r="C10" s="24" t="s">
        <v>18</v>
      </c>
      <c r="D10" s="24">
        <v>890</v>
      </c>
      <c r="E10" s="24" t="s">
        <v>8</v>
      </c>
    </row>
    <row r="11" s="4" customFormat="1" ht="12" customHeight="1" spans="1:5">
      <c r="A11" s="24">
        <v>9</v>
      </c>
      <c r="B11" s="24" t="s">
        <v>15</v>
      </c>
      <c r="C11" s="24" t="s">
        <v>19</v>
      </c>
      <c r="D11" s="24">
        <v>890</v>
      </c>
      <c r="E11" s="24" t="s">
        <v>8</v>
      </c>
    </row>
    <row r="12" s="4" customFormat="1" ht="12" customHeight="1" spans="1:5">
      <c r="A12" s="24">
        <v>10</v>
      </c>
      <c r="B12" s="24" t="s">
        <v>15</v>
      </c>
      <c r="C12" s="24" t="s">
        <v>20</v>
      </c>
      <c r="D12" s="24">
        <v>890</v>
      </c>
      <c r="E12" s="24" t="s">
        <v>8</v>
      </c>
    </row>
    <row r="13" s="3" customFormat="1" ht="12" customHeight="1" spans="1:5">
      <c r="A13" s="24">
        <v>11</v>
      </c>
      <c r="B13" s="24" t="s">
        <v>21</v>
      </c>
      <c r="C13" s="24" t="s">
        <v>22</v>
      </c>
      <c r="D13" s="24">
        <v>890</v>
      </c>
      <c r="E13" s="24" t="s">
        <v>8</v>
      </c>
    </row>
    <row r="14" s="3" customFormat="1" ht="12" customHeight="1" spans="1:5">
      <c r="A14" s="24">
        <v>12</v>
      </c>
      <c r="B14" s="24" t="s">
        <v>21</v>
      </c>
      <c r="C14" s="24" t="s">
        <v>23</v>
      </c>
      <c r="D14" s="24">
        <v>890</v>
      </c>
      <c r="E14" s="24" t="s">
        <v>8</v>
      </c>
    </row>
    <row r="15" s="3" customFormat="1" ht="12" customHeight="1" spans="1:5">
      <c r="A15" s="24">
        <v>13</v>
      </c>
      <c r="B15" s="24" t="s">
        <v>21</v>
      </c>
      <c r="C15" s="24" t="s">
        <v>24</v>
      </c>
      <c r="D15" s="24">
        <v>890</v>
      </c>
      <c r="E15" s="24" t="s">
        <v>8</v>
      </c>
    </row>
    <row r="16" s="4" customFormat="1" ht="12" customHeight="1" spans="1:5">
      <c r="A16" s="24">
        <v>14</v>
      </c>
      <c r="B16" s="24" t="s">
        <v>25</v>
      </c>
      <c r="C16" s="24" t="s">
        <v>26</v>
      </c>
      <c r="D16" s="24">
        <v>890</v>
      </c>
      <c r="E16" s="24" t="s">
        <v>8</v>
      </c>
    </row>
    <row r="17" s="4" customFormat="1" ht="12" customHeight="1" spans="1:5">
      <c r="A17" s="24">
        <v>16</v>
      </c>
      <c r="B17" s="24" t="s">
        <v>25</v>
      </c>
      <c r="C17" s="24" t="s">
        <v>27</v>
      </c>
      <c r="D17" s="24">
        <v>890</v>
      </c>
      <c r="E17" s="24" t="s">
        <v>8</v>
      </c>
    </row>
    <row r="18" s="4" customFormat="1" ht="11" customHeight="1" spans="1:5">
      <c r="A18" s="24">
        <v>17</v>
      </c>
      <c r="B18" s="24" t="s">
        <v>25</v>
      </c>
      <c r="C18" s="24" t="s">
        <v>28</v>
      </c>
      <c r="D18" s="24">
        <v>890</v>
      </c>
      <c r="E18" s="24" t="s">
        <v>8</v>
      </c>
    </row>
    <row r="19" s="4" customFormat="1" ht="12" customHeight="1" spans="1:5">
      <c r="A19" s="24">
        <v>18</v>
      </c>
      <c r="B19" s="24" t="s">
        <v>29</v>
      </c>
      <c r="C19" s="24" t="s">
        <v>30</v>
      </c>
      <c r="D19" s="24">
        <v>1100</v>
      </c>
      <c r="E19" s="26" t="s">
        <v>31</v>
      </c>
    </row>
    <row r="20" s="4" customFormat="1" ht="12" customHeight="1" spans="1:5">
      <c r="A20" s="24">
        <v>19</v>
      </c>
      <c r="B20" s="24" t="s">
        <v>32</v>
      </c>
      <c r="C20" s="26" t="s">
        <v>33</v>
      </c>
      <c r="D20" s="24">
        <v>1100</v>
      </c>
      <c r="E20" s="26" t="s">
        <v>34</v>
      </c>
    </row>
    <row r="21" s="4" customFormat="1" ht="12" customHeight="1" spans="1:5">
      <c r="A21" s="24">
        <v>20</v>
      </c>
      <c r="B21" s="24" t="s">
        <v>32</v>
      </c>
      <c r="C21" s="26" t="s">
        <v>35</v>
      </c>
      <c r="D21" s="24">
        <v>1100</v>
      </c>
      <c r="E21" s="26" t="s">
        <v>34</v>
      </c>
    </row>
    <row r="22" s="4" customFormat="1" ht="13" customHeight="1" spans="1:5">
      <c r="A22" s="24">
        <v>21</v>
      </c>
      <c r="B22" s="24" t="s">
        <v>32</v>
      </c>
      <c r="C22" s="26" t="s">
        <v>36</v>
      </c>
      <c r="D22" s="24">
        <v>1100</v>
      </c>
      <c r="E22" s="26" t="s">
        <v>34</v>
      </c>
    </row>
    <row r="23" s="4" customFormat="1" ht="12" customHeight="1" spans="1:5">
      <c r="A23" s="24">
        <v>22</v>
      </c>
      <c r="B23" s="24" t="s">
        <v>32</v>
      </c>
      <c r="C23" s="26" t="s">
        <v>37</v>
      </c>
      <c r="D23" s="24">
        <v>1100</v>
      </c>
      <c r="E23" s="26" t="s">
        <v>34</v>
      </c>
    </row>
    <row r="24" s="4" customFormat="1" ht="12" customHeight="1" spans="1:5">
      <c r="A24" s="24">
        <v>23</v>
      </c>
      <c r="B24" s="24" t="s">
        <v>32</v>
      </c>
      <c r="C24" s="26" t="s">
        <v>38</v>
      </c>
      <c r="D24" s="24">
        <v>1100</v>
      </c>
      <c r="E24" s="26" t="s">
        <v>34</v>
      </c>
    </row>
    <row r="25" s="4" customFormat="1" ht="12" customHeight="1" spans="1:5">
      <c r="A25" s="24">
        <v>24</v>
      </c>
      <c r="B25" s="24" t="s">
        <v>32</v>
      </c>
      <c r="C25" s="26" t="s">
        <v>39</v>
      </c>
      <c r="D25" s="24">
        <v>1100</v>
      </c>
      <c r="E25" s="26" t="s">
        <v>34</v>
      </c>
    </row>
    <row r="26" s="4" customFormat="1" ht="12" customHeight="1" spans="1:5">
      <c r="A26" s="24">
        <v>25</v>
      </c>
      <c r="B26" s="24" t="s">
        <v>32</v>
      </c>
      <c r="C26" s="26" t="s">
        <v>40</v>
      </c>
      <c r="D26" s="24">
        <v>1100</v>
      </c>
      <c r="E26" s="26" t="s">
        <v>34</v>
      </c>
    </row>
    <row r="27" s="4" customFormat="1" ht="12" customHeight="1" spans="1:5">
      <c r="A27" s="24">
        <v>26</v>
      </c>
      <c r="B27" s="24" t="s">
        <v>32</v>
      </c>
      <c r="C27" s="26" t="s">
        <v>41</v>
      </c>
      <c r="D27" s="24">
        <v>1100</v>
      </c>
      <c r="E27" s="26" t="s">
        <v>42</v>
      </c>
    </row>
    <row r="28" s="4" customFormat="1" ht="12" customHeight="1" spans="1:5">
      <c r="A28" s="24">
        <v>27</v>
      </c>
      <c r="B28" s="24" t="s">
        <v>32</v>
      </c>
      <c r="C28" s="26" t="s">
        <v>43</v>
      </c>
      <c r="D28" s="24">
        <v>1100</v>
      </c>
      <c r="E28" s="26" t="s">
        <v>42</v>
      </c>
    </row>
    <row r="29" s="4" customFormat="1" ht="12" customHeight="1" spans="1:5">
      <c r="A29" s="24">
        <v>28</v>
      </c>
      <c r="B29" s="24" t="s">
        <v>32</v>
      </c>
      <c r="C29" s="26" t="s">
        <v>44</v>
      </c>
      <c r="D29" s="24">
        <v>1100</v>
      </c>
      <c r="E29" s="26" t="s">
        <v>42</v>
      </c>
    </row>
    <row r="30" s="4" customFormat="1" ht="12" customHeight="1" spans="1:5">
      <c r="A30" s="24">
        <v>29</v>
      </c>
      <c r="B30" s="24" t="s">
        <v>32</v>
      </c>
      <c r="C30" s="26" t="s">
        <v>45</v>
      </c>
      <c r="D30" s="24">
        <v>1100</v>
      </c>
      <c r="E30" s="26" t="s">
        <v>42</v>
      </c>
    </row>
    <row r="31" s="4" customFormat="1" ht="12" customHeight="1" spans="1:5">
      <c r="A31" s="24">
        <v>30</v>
      </c>
      <c r="B31" s="24" t="s">
        <v>32</v>
      </c>
      <c r="C31" s="26" t="s">
        <v>46</v>
      </c>
      <c r="D31" s="24">
        <v>1100</v>
      </c>
      <c r="E31" s="26" t="s">
        <v>42</v>
      </c>
    </row>
    <row r="32" s="4" customFormat="1" ht="12" customHeight="1" spans="1:5">
      <c r="A32" s="24">
        <v>31</v>
      </c>
      <c r="B32" s="24" t="s">
        <v>32</v>
      </c>
      <c r="C32" s="26" t="s">
        <v>47</v>
      </c>
      <c r="D32" s="24">
        <v>1100</v>
      </c>
      <c r="E32" s="26" t="s">
        <v>42</v>
      </c>
    </row>
    <row r="33" s="4" customFormat="1" ht="12" customHeight="1" spans="1:5">
      <c r="A33" s="24">
        <v>32</v>
      </c>
      <c r="B33" s="24" t="s">
        <v>32</v>
      </c>
      <c r="C33" s="26" t="s">
        <v>48</v>
      </c>
      <c r="D33" s="24">
        <v>1100</v>
      </c>
      <c r="E33" s="26" t="s">
        <v>42</v>
      </c>
    </row>
    <row r="34" s="4" customFormat="1" ht="12" customHeight="1" spans="1:5">
      <c r="A34" s="24">
        <v>33</v>
      </c>
      <c r="B34" s="24" t="s">
        <v>32</v>
      </c>
      <c r="C34" s="26" t="s">
        <v>49</v>
      </c>
      <c r="D34" s="24">
        <v>1100</v>
      </c>
      <c r="E34" s="26" t="s">
        <v>42</v>
      </c>
    </row>
    <row r="35" s="4" customFormat="1" ht="12" customHeight="1" spans="1:5">
      <c r="A35" s="24">
        <v>34</v>
      </c>
      <c r="B35" s="24" t="s">
        <v>32</v>
      </c>
      <c r="C35" s="26" t="s">
        <v>50</v>
      </c>
      <c r="D35" s="24">
        <v>1100</v>
      </c>
      <c r="E35" s="26" t="s">
        <v>42</v>
      </c>
    </row>
    <row r="36" s="4" customFormat="1" ht="12" customHeight="1" spans="1:5">
      <c r="A36" s="24">
        <v>35</v>
      </c>
      <c r="B36" s="24" t="s">
        <v>32</v>
      </c>
      <c r="C36" s="26" t="s">
        <v>51</v>
      </c>
      <c r="D36" s="24">
        <v>1100</v>
      </c>
      <c r="E36" s="26" t="s">
        <v>42</v>
      </c>
    </row>
    <row r="37" s="4" customFormat="1" ht="12" customHeight="1" spans="1:5">
      <c r="A37" s="24">
        <v>36</v>
      </c>
      <c r="B37" s="24" t="s">
        <v>32</v>
      </c>
      <c r="C37" s="26" t="s">
        <v>52</v>
      </c>
      <c r="D37" s="24">
        <v>1100</v>
      </c>
      <c r="E37" s="26" t="s">
        <v>42</v>
      </c>
    </row>
    <row r="38" s="4" customFormat="1" ht="12" customHeight="1" spans="1:5">
      <c r="A38" s="24">
        <v>37</v>
      </c>
      <c r="B38" s="24" t="s">
        <v>32</v>
      </c>
      <c r="C38" s="26" t="s">
        <v>53</v>
      </c>
      <c r="D38" s="24">
        <v>1100</v>
      </c>
      <c r="E38" s="26" t="s">
        <v>42</v>
      </c>
    </row>
    <row r="39" s="4" customFormat="1" ht="12" customHeight="1" spans="1:5">
      <c r="A39" s="24">
        <v>38</v>
      </c>
      <c r="B39" s="24" t="s">
        <v>32</v>
      </c>
      <c r="C39" s="26" t="s">
        <v>54</v>
      </c>
      <c r="D39" s="24">
        <v>1100</v>
      </c>
      <c r="E39" s="26" t="s">
        <v>42</v>
      </c>
    </row>
    <row r="40" s="4" customFormat="1" ht="12" customHeight="1" spans="1:5">
      <c r="A40" s="24">
        <v>39</v>
      </c>
      <c r="B40" s="24" t="s">
        <v>55</v>
      </c>
      <c r="C40" s="26" t="s">
        <v>56</v>
      </c>
      <c r="D40" s="24">
        <v>1100</v>
      </c>
      <c r="E40" s="26" t="s">
        <v>31</v>
      </c>
    </row>
    <row r="41" s="4" customFormat="1" ht="12" customHeight="1" spans="1:5">
      <c r="A41" s="24">
        <v>40</v>
      </c>
      <c r="B41" s="24" t="s">
        <v>32</v>
      </c>
      <c r="C41" s="26" t="s">
        <v>57</v>
      </c>
      <c r="D41" s="24">
        <v>1100</v>
      </c>
      <c r="E41" s="26" t="s">
        <v>42</v>
      </c>
    </row>
    <row r="42" s="4" customFormat="1" ht="12" customHeight="1" spans="1:5">
      <c r="A42" s="24">
        <v>41</v>
      </c>
      <c r="B42" s="24" t="s">
        <v>32</v>
      </c>
      <c r="C42" s="26" t="s">
        <v>58</v>
      </c>
      <c r="D42" s="24">
        <v>1100</v>
      </c>
      <c r="E42" s="26" t="s">
        <v>42</v>
      </c>
    </row>
    <row r="43" s="4" customFormat="1" ht="12" customHeight="1" spans="1:5">
      <c r="A43" s="24">
        <v>42</v>
      </c>
      <c r="B43" s="24" t="s">
        <v>32</v>
      </c>
      <c r="C43" s="26" t="s">
        <v>59</v>
      </c>
      <c r="D43" s="24">
        <v>1100</v>
      </c>
      <c r="E43" s="26" t="s">
        <v>42</v>
      </c>
    </row>
    <row r="44" s="4" customFormat="1" ht="12" customHeight="1" spans="1:5">
      <c r="A44" s="24">
        <v>43</v>
      </c>
      <c r="B44" s="24" t="s">
        <v>32</v>
      </c>
      <c r="C44" s="26" t="s">
        <v>60</v>
      </c>
      <c r="D44" s="24">
        <v>1100</v>
      </c>
      <c r="E44" s="26" t="s">
        <v>42</v>
      </c>
    </row>
    <row r="45" s="4" customFormat="1" ht="12" customHeight="1" spans="1:5">
      <c r="A45" s="24">
        <v>44</v>
      </c>
      <c r="B45" s="24" t="s">
        <v>32</v>
      </c>
      <c r="C45" s="26" t="s">
        <v>61</v>
      </c>
      <c r="D45" s="24">
        <v>1100</v>
      </c>
      <c r="E45" s="26" t="s">
        <v>42</v>
      </c>
    </row>
    <row r="46" s="4" customFormat="1" ht="12" customHeight="1" spans="1:5">
      <c r="A46" s="24">
        <v>45</v>
      </c>
      <c r="B46" s="24" t="s">
        <v>32</v>
      </c>
      <c r="C46" s="26" t="s">
        <v>62</v>
      </c>
      <c r="D46" s="24">
        <v>1100</v>
      </c>
      <c r="E46" s="26" t="s">
        <v>42</v>
      </c>
    </row>
    <row r="47" s="4" customFormat="1" ht="12" customHeight="1" spans="1:5">
      <c r="A47" s="24">
        <v>46</v>
      </c>
      <c r="B47" s="24" t="s">
        <v>32</v>
      </c>
      <c r="C47" s="26" t="s">
        <v>63</v>
      </c>
      <c r="D47" s="24">
        <v>1100</v>
      </c>
      <c r="E47" s="26" t="s">
        <v>42</v>
      </c>
    </row>
    <row r="48" s="4" customFormat="1" ht="12" customHeight="1" spans="1:5">
      <c r="A48" s="24">
        <v>47</v>
      </c>
      <c r="B48" s="24" t="s">
        <v>32</v>
      </c>
      <c r="C48" s="26" t="s">
        <v>64</v>
      </c>
      <c r="D48" s="24">
        <v>1100</v>
      </c>
      <c r="E48" s="26" t="s">
        <v>42</v>
      </c>
    </row>
    <row r="49" s="4" customFormat="1" ht="12" customHeight="1" spans="1:5">
      <c r="A49" s="24">
        <v>48</v>
      </c>
      <c r="B49" s="24" t="s">
        <v>32</v>
      </c>
      <c r="C49" s="26" t="s">
        <v>65</v>
      </c>
      <c r="D49" s="24">
        <v>1100</v>
      </c>
      <c r="E49" s="26" t="s">
        <v>42</v>
      </c>
    </row>
    <row r="50" s="4" customFormat="1" ht="12" customHeight="1" spans="1:5">
      <c r="A50" s="24">
        <v>49</v>
      </c>
      <c r="B50" s="24" t="s">
        <v>32</v>
      </c>
      <c r="C50" s="26" t="s">
        <v>66</v>
      </c>
      <c r="D50" s="24">
        <v>1100</v>
      </c>
      <c r="E50" s="26" t="s">
        <v>42</v>
      </c>
    </row>
    <row r="51" s="5" customFormat="1" ht="12" customHeight="1" spans="1:5">
      <c r="A51" s="24">
        <v>50</v>
      </c>
      <c r="B51" s="25" t="s">
        <v>67</v>
      </c>
      <c r="C51" s="26" t="s">
        <v>68</v>
      </c>
      <c r="D51" s="24">
        <v>1100</v>
      </c>
      <c r="E51" s="26" t="s">
        <v>31</v>
      </c>
    </row>
    <row r="52" s="5" customFormat="1" ht="12" customHeight="1" spans="1:5">
      <c r="A52" s="24">
        <v>51</v>
      </c>
      <c r="B52" s="24" t="s">
        <v>32</v>
      </c>
      <c r="C52" s="26" t="s">
        <v>69</v>
      </c>
      <c r="D52" s="24">
        <v>1100</v>
      </c>
      <c r="E52" s="26" t="s">
        <v>42</v>
      </c>
    </row>
    <row r="53" s="5" customFormat="1" ht="12" customHeight="1" spans="1:5">
      <c r="A53" s="24">
        <v>52</v>
      </c>
      <c r="B53" s="24" t="s">
        <v>32</v>
      </c>
      <c r="C53" s="26" t="s">
        <v>70</v>
      </c>
      <c r="D53" s="24">
        <v>1100</v>
      </c>
      <c r="E53" s="26" t="s">
        <v>42</v>
      </c>
    </row>
    <row r="54" s="4" customFormat="1" ht="12" customHeight="1" spans="1:5">
      <c r="A54" s="24">
        <v>53</v>
      </c>
      <c r="B54" s="24" t="s">
        <v>71</v>
      </c>
      <c r="C54" s="26" t="s">
        <v>72</v>
      </c>
      <c r="D54" s="24">
        <v>1100</v>
      </c>
      <c r="E54" s="26" t="s">
        <v>31</v>
      </c>
    </row>
    <row r="55" s="4" customFormat="1" ht="12" customHeight="1" spans="1:5">
      <c r="A55" s="24">
        <v>54</v>
      </c>
      <c r="B55" s="24" t="s">
        <v>73</v>
      </c>
      <c r="C55" s="26" t="s">
        <v>74</v>
      </c>
      <c r="D55" s="24">
        <v>1100</v>
      </c>
      <c r="E55" s="26" t="s">
        <v>31</v>
      </c>
    </row>
    <row r="56" s="4" customFormat="1" ht="12" customHeight="1" spans="1:5">
      <c r="A56" s="24">
        <v>55</v>
      </c>
      <c r="B56" s="24" t="s">
        <v>73</v>
      </c>
      <c r="C56" s="26" t="s">
        <v>75</v>
      </c>
      <c r="D56" s="24">
        <v>1100</v>
      </c>
      <c r="E56" s="26" t="s">
        <v>31</v>
      </c>
    </row>
    <row r="57" s="4" customFormat="1" ht="12" customHeight="1" spans="1:5">
      <c r="A57" s="24">
        <v>56</v>
      </c>
      <c r="B57" s="24" t="s">
        <v>73</v>
      </c>
      <c r="C57" s="26" t="s">
        <v>76</v>
      </c>
      <c r="D57" s="24">
        <v>1100</v>
      </c>
      <c r="E57" s="26" t="s">
        <v>31</v>
      </c>
    </row>
    <row r="58" s="4" customFormat="1" ht="12" customHeight="1" spans="1:5">
      <c r="A58" s="24">
        <v>57</v>
      </c>
      <c r="B58" s="24" t="s">
        <v>73</v>
      </c>
      <c r="C58" s="26" t="s">
        <v>77</v>
      </c>
      <c r="D58" s="24">
        <v>1100</v>
      </c>
      <c r="E58" s="26" t="s">
        <v>31</v>
      </c>
    </row>
    <row r="59" s="4" customFormat="1" ht="12" customHeight="1" spans="1:5">
      <c r="A59" s="24">
        <v>58</v>
      </c>
      <c r="B59" s="24" t="s">
        <v>73</v>
      </c>
      <c r="C59" s="26" t="s">
        <v>78</v>
      </c>
      <c r="D59" s="24">
        <v>1100</v>
      </c>
      <c r="E59" s="26" t="s">
        <v>31</v>
      </c>
    </row>
    <row r="60" s="6" customFormat="1" ht="12" customHeight="1" spans="1:5">
      <c r="A60" s="24">
        <v>59</v>
      </c>
      <c r="B60" s="24" t="s">
        <v>73</v>
      </c>
      <c r="C60" s="27" t="s">
        <v>79</v>
      </c>
      <c r="D60" s="24">
        <v>1100</v>
      </c>
      <c r="E60" s="26" t="s">
        <v>31</v>
      </c>
    </row>
    <row r="61" s="6" customFormat="1" ht="12" customHeight="1" spans="1:5">
      <c r="A61" s="24">
        <v>60</v>
      </c>
      <c r="B61" s="24" t="s">
        <v>32</v>
      </c>
      <c r="C61" s="26" t="s">
        <v>80</v>
      </c>
      <c r="D61" s="24">
        <v>1100</v>
      </c>
      <c r="E61" s="26" t="s">
        <v>34</v>
      </c>
    </row>
    <row r="62" s="6" customFormat="1" ht="12" customHeight="1" spans="1:5">
      <c r="A62" s="24">
        <v>61</v>
      </c>
      <c r="B62" s="24" t="s">
        <v>32</v>
      </c>
      <c r="C62" s="26" t="s">
        <v>81</v>
      </c>
      <c r="D62" s="24">
        <v>1100</v>
      </c>
      <c r="E62" s="26" t="s">
        <v>34</v>
      </c>
    </row>
    <row r="63" s="6" customFormat="1" ht="12" customHeight="1" spans="1:5">
      <c r="A63" s="24">
        <v>62</v>
      </c>
      <c r="B63" s="24" t="s">
        <v>32</v>
      </c>
      <c r="C63" s="26" t="s">
        <v>82</v>
      </c>
      <c r="D63" s="24">
        <v>1100</v>
      </c>
      <c r="E63" s="26" t="s">
        <v>34</v>
      </c>
    </row>
    <row r="64" s="6" customFormat="1" ht="12" customHeight="1" spans="1:5">
      <c r="A64" s="24">
        <v>63</v>
      </c>
      <c r="B64" s="24" t="s">
        <v>32</v>
      </c>
      <c r="C64" s="26" t="s">
        <v>83</v>
      </c>
      <c r="D64" s="24">
        <v>1100</v>
      </c>
      <c r="E64" s="26" t="s">
        <v>34</v>
      </c>
    </row>
    <row r="65" s="6" customFormat="1" ht="12" customHeight="1" spans="1:5">
      <c r="A65" s="24">
        <v>64</v>
      </c>
      <c r="B65" s="24" t="s">
        <v>32</v>
      </c>
      <c r="C65" s="26" t="s">
        <v>84</v>
      </c>
      <c r="D65" s="24">
        <v>1100</v>
      </c>
      <c r="E65" s="26" t="s">
        <v>34</v>
      </c>
    </row>
    <row r="66" s="6" customFormat="1" ht="12" customHeight="1" spans="1:5">
      <c r="A66" s="24">
        <v>65</v>
      </c>
      <c r="B66" s="25" t="s">
        <v>6</v>
      </c>
      <c r="C66" s="26" t="s">
        <v>85</v>
      </c>
      <c r="D66" s="24">
        <v>1100</v>
      </c>
      <c r="E66" s="26" t="s">
        <v>34</v>
      </c>
    </row>
    <row r="67" s="6" customFormat="1" ht="12" customHeight="1" spans="1:5">
      <c r="A67" s="24">
        <v>66</v>
      </c>
      <c r="B67" s="24" t="s">
        <v>32</v>
      </c>
      <c r="C67" s="26" t="s">
        <v>86</v>
      </c>
      <c r="D67" s="24">
        <v>1100</v>
      </c>
      <c r="E67" s="26" t="s">
        <v>42</v>
      </c>
    </row>
    <row r="68" s="6" customFormat="1" ht="12" customHeight="1" spans="1:5">
      <c r="A68" s="24">
        <v>67</v>
      </c>
      <c r="B68" s="24" t="s">
        <v>32</v>
      </c>
      <c r="C68" s="26" t="s">
        <v>87</v>
      </c>
      <c r="D68" s="24">
        <v>1100</v>
      </c>
      <c r="E68" s="26" t="s">
        <v>42</v>
      </c>
    </row>
    <row r="69" s="6" customFormat="1" ht="12" customHeight="1" spans="1:5">
      <c r="A69" s="24">
        <v>68</v>
      </c>
      <c r="B69" s="24" t="s">
        <v>32</v>
      </c>
      <c r="C69" s="26" t="s">
        <v>88</v>
      </c>
      <c r="D69" s="24">
        <v>1100</v>
      </c>
      <c r="E69" s="26" t="s">
        <v>42</v>
      </c>
    </row>
    <row r="70" s="6" customFormat="1" ht="12" customHeight="1" spans="1:5">
      <c r="A70" s="24">
        <v>69</v>
      </c>
      <c r="B70" s="26" t="s">
        <v>89</v>
      </c>
      <c r="C70" s="26" t="s">
        <v>90</v>
      </c>
      <c r="D70" s="24">
        <v>1100</v>
      </c>
      <c r="E70" s="26" t="s">
        <v>31</v>
      </c>
    </row>
    <row r="71" s="6" customFormat="1" ht="12" customHeight="1" spans="1:5">
      <c r="A71" s="24">
        <v>70</v>
      </c>
      <c r="B71" s="26" t="s">
        <v>73</v>
      </c>
      <c r="C71" s="26" t="s">
        <v>91</v>
      </c>
      <c r="D71" s="24">
        <v>1100</v>
      </c>
      <c r="E71" s="26" t="s">
        <v>31</v>
      </c>
    </row>
    <row r="72" s="6" customFormat="1" ht="12" customHeight="1" spans="1:5">
      <c r="A72" s="24">
        <v>71</v>
      </c>
      <c r="B72" s="24" t="s">
        <v>32</v>
      </c>
      <c r="C72" s="26" t="s">
        <v>92</v>
      </c>
      <c r="D72" s="24">
        <v>1100</v>
      </c>
      <c r="E72" s="26" t="s">
        <v>42</v>
      </c>
    </row>
    <row r="73" s="6" customFormat="1" ht="12" customHeight="1" spans="1:5">
      <c r="A73" s="24">
        <v>72</v>
      </c>
      <c r="B73" s="24" t="s">
        <v>93</v>
      </c>
      <c r="C73" s="26" t="s">
        <v>94</v>
      </c>
      <c r="D73" s="24">
        <v>1100</v>
      </c>
      <c r="E73" s="26" t="s">
        <v>31</v>
      </c>
    </row>
    <row r="74" s="6" customFormat="1" ht="12" customHeight="1" spans="1:5">
      <c r="A74" s="24">
        <v>73</v>
      </c>
      <c r="B74" s="24" t="s">
        <v>32</v>
      </c>
      <c r="C74" s="26" t="s">
        <v>95</v>
      </c>
      <c r="D74" s="24">
        <v>1100</v>
      </c>
      <c r="E74" s="26" t="s">
        <v>42</v>
      </c>
    </row>
    <row r="75" s="7" customFormat="1" spans="1:5">
      <c r="A75" s="24">
        <v>74</v>
      </c>
      <c r="B75" s="24" t="s">
        <v>32</v>
      </c>
      <c r="C75" s="27" t="s">
        <v>96</v>
      </c>
      <c r="D75" s="24">
        <v>1100</v>
      </c>
      <c r="E75" s="26" t="s">
        <v>34</v>
      </c>
    </row>
    <row r="76" s="7" customFormat="1" spans="1:5">
      <c r="A76" s="24">
        <v>75</v>
      </c>
      <c r="B76" s="24" t="s">
        <v>32</v>
      </c>
      <c r="C76" s="27" t="s">
        <v>97</v>
      </c>
      <c r="D76" s="24">
        <v>1100</v>
      </c>
      <c r="E76" s="26" t="s">
        <v>34</v>
      </c>
    </row>
    <row r="77" s="7" customFormat="1" spans="1:5">
      <c r="A77" s="24">
        <v>76</v>
      </c>
      <c r="B77" s="24" t="s">
        <v>32</v>
      </c>
      <c r="C77" s="27" t="s">
        <v>98</v>
      </c>
      <c r="D77" s="24">
        <v>1100</v>
      </c>
      <c r="E77" s="26" t="s">
        <v>34</v>
      </c>
    </row>
    <row r="78" s="7" customFormat="1" spans="1:5">
      <c r="A78" s="24">
        <v>77</v>
      </c>
      <c r="B78" s="24" t="s">
        <v>6</v>
      </c>
      <c r="C78" s="27" t="s">
        <v>99</v>
      </c>
      <c r="D78" s="24">
        <v>890</v>
      </c>
      <c r="E78" s="24" t="s">
        <v>8</v>
      </c>
    </row>
    <row r="79" s="7" customFormat="1" spans="1:5">
      <c r="A79" s="24">
        <v>78</v>
      </c>
      <c r="B79" s="24" t="s">
        <v>6</v>
      </c>
      <c r="C79" s="27" t="s">
        <v>100</v>
      </c>
      <c r="D79" s="24">
        <v>890</v>
      </c>
      <c r="E79" s="24" t="s">
        <v>8</v>
      </c>
    </row>
    <row r="80" s="7" customFormat="1" spans="1:5">
      <c r="A80" s="24">
        <v>79</v>
      </c>
      <c r="B80" s="24" t="s">
        <v>32</v>
      </c>
      <c r="C80" s="27" t="s">
        <v>101</v>
      </c>
      <c r="D80" s="24">
        <v>1100</v>
      </c>
      <c r="E80" s="26" t="s">
        <v>42</v>
      </c>
    </row>
    <row r="81" s="7" customFormat="1" spans="1:5">
      <c r="A81" s="24">
        <v>80</v>
      </c>
      <c r="B81" s="24" t="s">
        <v>32</v>
      </c>
      <c r="C81" s="27" t="s">
        <v>102</v>
      </c>
      <c r="D81" s="24">
        <v>1100</v>
      </c>
      <c r="E81" s="26" t="s">
        <v>42</v>
      </c>
    </row>
    <row r="82" s="7" customFormat="1" spans="1:5">
      <c r="A82" s="24">
        <v>81</v>
      </c>
      <c r="B82" s="24" t="s">
        <v>103</v>
      </c>
      <c r="C82" s="27" t="s">
        <v>104</v>
      </c>
      <c r="D82" s="24">
        <v>1100</v>
      </c>
      <c r="E82" s="26" t="s">
        <v>31</v>
      </c>
    </row>
    <row r="83" s="7" customFormat="1" spans="1:5">
      <c r="A83" s="24">
        <v>82</v>
      </c>
      <c r="B83" s="24" t="s">
        <v>32</v>
      </c>
      <c r="C83" s="27" t="s">
        <v>105</v>
      </c>
      <c r="D83" s="24">
        <v>1100</v>
      </c>
      <c r="E83" s="26" t="s">
        <v>42</v>
      </c>
    </row>
    <row r="84" s="7" customFormat="1" spans="1:5">
      <c r="A84" s="24">
        <v>83</v>
      </c>
      <c r="B84" s="24" t="s">
        <v>32</v>
      </c>
      <c r="C84" s="27" t="s">
        <v>106</v>
      </c>
      <c r="D84" s="24">
        <v>1100</v>
      </c>
      <c r="E84" s="26" t="s">
        <v>42</v>
      </c>
    </row>
    <row r="85" s="7" customFormat="1" spans="1:5">
      <c r="A85" s="24">
        <v>84</v>
      </c>
      <c r="B85" s="24" t="s">
        <v>32</v>
      </c>
      <c r="C85" s="27" t="s">
        <v>107</v>
      </c>
      <c r="D85" s="24">
        <v>1100</v>
      </c>
      <c r="E85" s="26" t="s">
        <v>42</v>
      </c>
    </row>
    <row r="86" s="7" customFormat="1" spans="1:5">
      <c r="A86" s="24">
        <v>85</v>
      </c>
      <c r="B86" s="24" t="s">
        <v>32</v>
      </c>
      <c r="C86" s="27" t="s">
        <v>108</v>
      </c>
      <c r="D86" s="24">
        <v>1100</v>
      </c>
      <c r="E86" s="26" t="s">
        <v>42</v>
      </c>
    </row>
    <row r="87" s="7" customFormat="1" spans="1:5">
      <c r="A87" s="24">
        <v>86</v>
      </c>
      <c r="B87" s="24" t="s">
        <v>32</v>
      </c>
      <c r="C87" s="27" t="s">
        <v>109</v>
      </c>
      <c r="D87" s="24">
        <v>1100</v>
      </c>
      <c r="E87" s="26" t="s">
        <v>42</v>
      </c>
    </row>
    <row r="88" s="7" customFormat="1" spans="1:5">
      <c r="A88" s="24">
        <v>87</v>
      </c>
      <c r="B88" s="24" t="s">
        <v>32</v>
      </c>
      <c r="C88" s="27" t="s">
        <v>110</v>
      </c>
      <c r="D88" s="24">
        <v>1100</v>
      </c>
      <c r="E88" s="26" t="s">
        <v>42</v>
      </c>
    </row>
    <row r="89" s="7" customFormat="1" spans="1:5">
      <c r="A89" s="24">
        <v>88</v>
      </c>
      <c r="B89" s="24" t="s">
        <v>32</v>
      </c>
      <c r="C89" s="27" t="s">
        <v>111</v>
      </c>
      <c r="D89" s="24">
        <v>1100</v>
      </c>
      <c r="E89" s="26" t="s">
        <v>42</v>
      </c>
    </row>
    <row r="90" s="8" customFormat="1" spans="1:5">
      <c r="A90" s="24">
        <v>89</v>
      </c>
      <c r="B90" s="27" t="s">
        <v>29</v>
      </c>
      <c r="C90" s="27" t="s">
        <v>112</v>
      </c>
      <c r="D90" s="24">
        <v>1100</v>
      </c>
      <c r="E90" s="26" t="s">
        <v>42</v>
      </c>
    </row>
    <row r="91" s="8" customFormat="1" spans="1:5">
      <c r="A91" s="24">
        <v>90</v>
      </c>
      <c r="B91" s="27" t="s">
        <v>13</v>
      </c>
      <c r="C91" s="27" t="s">
        <v>113</v>
      </c>
      <c r="D91" s="24">
        <v>1100</v>
      </c>
      <c r="E91" s="26" t="s">
        <v>34</v>
      </c>
    </row>
    <row r="92" s="8" customFormat="1" spans="1:5">
      <c r="A92" s="24">
        <v>91</v>
      </c>
      <c r="B92" s="24" t="s">
        <v>32</v>
      </c>
      <c r="C92" s="27" t="s">
        <v>114</v>
      </c>
      <c r="D92" s="24">
        <v>1100</v>
      </c>
      <c r="E92" s="26" t="s">
        <v>42</v>
      </c>
    </row>
    <row r="93" s="8" customFormat="1" spans="1:5">
      <c r="A93" s="24">
        <v>92</v>
      </c>
      <c r="B93" s="24" t="s">
        <v>32</v>
      </c>
      <c r="C93" s="27" t="s">
        <v>115</v>
      </c>
      <c r="D93" s="24">
        <v>1100</v>
      </c>
      <c r="E93" s="26" t="s">
        <v>42</v>
      </c>
    </row>
    <row r="94" spans="1:5">
      <c r="A94" s="24">
        <v>93</v>
      </c>
      <c r="B94" s="24" t="s">
        <v>32</v>
      </c>
      <c r="C94" s="27" t="s">
        <v>116</v>
      </c>
      <c r="D94" s="24">
        <v>1100</v>
      </c>
      <c r="E94" s="26" t="s">
        <v>42</v>
      </c>
    </row>
    <row r="95" s="7" customFormat="1" spans="1:5">
      <c r="A95" s="24">
        <v>94</v>
      </c>
      <c r="B95" s="24" t="s">
        <v>32</v>
      </c>
      <c r="C95" s="27" t="s">
        <v>117</v>
      </c>
      <c r="D95" s="24">
        <v>1100</v>
      </c>
      <c r="E95" s="26" t="s">
        <v>42</v>
      </c>
    </row>
    <row r="96" s="7" customFormat="1" ht="16" customHeight="1" spans="1:5">
      <c r="A96" s="24">
        <v>95</v>
      </c>
      <c r="B96" s="24" t="s">
        <v>32</v>
      </c>
      <c r="C96" s="27" t="s">
        <v>118</v>
      </c>
      <c r="D96" s="24">
        <v>1100</v>
      </c>
      <c r="E96" s="26" t="s">
        <v>42</v>
      </c>
    </row>
    <row r="97" spans="1:5">
      <c r="A97" s="24">
        <v>96</v>
      </c>
      <c r="B97" s="27" t="s">
        <v>119</v>
      </c>
      <c r="C97" s="27" t="s">
        <v>120</v>
      </c>
      <c r="D97" s="24">
        <v>1100</v>
      </c>
      <c r="E97" s="26" t="s">
        <v>34</v>
      </c>
    </row>
    <row r="98" spans="1:5">
      <c r="A98" s="24">
        <v>97</v>
      </c>
      <c r="B98" s="27" t="s">
        <v>121</v>
      </c>
      <c r="C98" s="27" t="s">
        <v>122</v>
      </c>
      <c r="D98" s="24">
        <v>1100</v>
      </c>
      <c r="E98" s="26" t="s">
        <v>34</v>
      </c>
    </row>
    <row r="99" spans="1:5">
      <c r="A99" s="24">
        <v>98</v>
      </c>
      <c r="B99" s="27" t="s">
        <v>123</v>
      </c>
      <c r="C99" s="27" t="s">
        <v>124</v>
      </c>
      <c r="D99" s="24">
        <v>1100</v>
      </c>
      <c r="E99" s="26" t="s">
        <v>42</v>
      </c>
    </row>
    <row r="100" spans="1:5">
      <c r="A100" s="24">
        <v>99</v>
      </c>
      <c r="B100" s="27" t="s">
        <v>123</v>
      </c>
      <c r="C100" s="27" t="s">
        <v>125</v>
      </c>
      <c r="D100" s="24">
        <v>1100</v>
      </c>
      <c r="E100" s="26" t="s">
        <v>42</v>
      </c>
    </row>
    <row r="101" spans="1:5">
      <c r="A101" s="24">
        <v>100</v>
      </c>
      <c r="B101" s="27" t="s">
        <v>123</v>
      </c>
      <c r="C101" s="27" t="s">
        <v>126</v>
      </c>
      <c r="D101" s="24">
        <v>1100</v>
      </c>
      <c r="E101" s="26" t="s">
        <v>31</v>
      </c>
    </row>
    <row r="102" spans="1:5">
      <c r="A102" s="24">
        <v>101</v>
      </c>
      <c r="B102" s="27" t="s">
        <v>123</v>
      </c>
      <c r="C102" s="27" t="s">
        <v>127</v>
      </c>
      <c r="D102" s="24">
        <v>1100</v>
      </c>
      <c r="E102" s="26" t="s">
        <v>31</v>
      </c>
    </row>
    <row r="103" s="7" customFormat="1" spans="1:5">
      <c r="A103" s="24">
        <v>102</v>
      </c>
      <c r="B103" s="27" t="s">
        <v>123</v>
      </c>
      <c r="C103" s="27" t="s">
        <v>128</v>
      </c>
      <c r="D103" s="24">
        <v>1100</v>
      </c>
      <c r="E103" s="26" t="s">
        <v>31</v>
      </c>
    </row>
    <row r="104" s="7" customFormat="1" spans="1:5">
      <c r="A104" s="24">
        <v>103</v>
      </c>
      <c r="B104" s="27" t="s">
        <v>123</v>
      </c>
      <c r="C104" s="27" t="s">
        <v>129</v>
      </c>
      <c r="D104" s="24">
        <v>1100</v>
      </c>
      <c r="E104" s="26" t="s">
        <v>31</v>
      </c>
    </row>
    <row r="105" spans="1:5">
      <c r="A105" s="24">
        <v>104</v>
      </c>
      <c r="B105" s="27" t="s">
        <v>123</v>
      </c>
      <c r="C105" s="27" t="s">
        <v>130</v>
      </c>
      <c r="D105" s="24">
        <v>1100</v>
      </c>
      <c r="E105" s="26" t="s">
        <v>31</v>
      </c>
    </row>
    <row r="106" s="7" customFormat="1" spans="1:5">
      <c r="A106" s="24">
        <v>105</v>
      </c>
      <c r="B106" s="27" t="s">
        <v>123</v>
      </c>
      <c r="C106" s="27" t="s">
        <v>131</v>
      </c>
      <c r="D106" s="24">
        <v>1100</v>
      </c>
      <c r="E106" s="26" t="s">
        <v>42</v>
      </c>
    </row>
    <row r="107" spans="1:5">
      <c r="A107" s="24">
        <v>106</v>
      </c>
      <c r="B107" s="27" t="s">
        <v>29</v>
      </c>
      <c r="C107" s="27" t="s">
        <v>132</v>
      </c>
      <c r="D107" s="24">
        <v>1100</v>
      </c>
      <c r="E107" s="26" t="s">
        <v>31</v>
      </c>
    </row>
    <row r="108" spans="1:5">
      <c r="A108" s="24">
        <v>107</v>
      </c>
      <c r="B108" s="27" t="s">
        <v>29</v>
      </c>
      <c r="C108" s="27" t="s">
        <v>133</v>
      </c>
      <c r="D108" s="24">
        <v>1100</v>
      </c>
      <c r="E108" s="26" t="s">
        <v>31</v>
      </c>
    </row>
    <row r="109" spans="1:5">
      <c r="A109" s="24">
        <v>108</v>
      </c>
      <c r="B109" s="27" t="s">
        <v>123</v>
      </c>
      <c r="C109" s="27" t="s">
        <v>134</v>
      </c>
      <c r="D109" s="24">
        <v>1100</v>
      </c>
      <c r="E109" s="26" t="s">
        <v>31</v>
      </c>
    </row>
    <row r="110" spans="1:5">
      <c r="A110" s="24">
        <v>109</v>
      </c>
      <c r="B110" s="27" t="s">
        <v>123</v>
      </c>
      <c r="C110" s="27" t="s">
        <v>135</v>
      </c>
      <c r="D110" s="24">
        <v>1100</v>
      </c>
      <c r="E110" s="26" t="s">
        <v>31</v>
      </c>
    </row>
    <row r="111" spans="1:5">
      <c r="A111" s="24">
        <v>110</v>
      </c>
      <c r="B111" s="27" t="s">
        <v>123</v>
      </c>
      <c r="C111" s="27" t="s">
        <v>136</v>
      </c>
      <c r="D111" s="24">
        <v>1100</v>
      </c>
      <c r="E111" s="26" t="s">
        <v>31</v>
      </c>
    </row>
    <row r="112" spans="1:5">
      <c r="A112" s="24">
        <v>111</v>
      </c>
      <c r="B112" s="27" t="s">
        <v>123</v>
      </c>
      <c r="C112" s="27" t="s">
        <v>137</v>
      </c>
      <c r="D112" s="24">
        <v>1100</v>
      </c>
      <c r="E112" s="26" t="s">
        <v>31</v>
      </c>
    </row>
    <row r="113" spans="1:5">
      <c r="A113" s="24">
        <v>112</v>
      </c>
      <c r="B113" s="27" t="s">
        <v>138</v>
      </c>
      <c r="C113" s="27" t="s">
        <v>139</v>
      </c>
      <c r="D113" s="24">
        <v>1100</v>
      </c>
      <c r="E113" s="26" t="s">
        <v>42</v>
      </c>
    </row>
    <row r="114" s="8" customFormat="1" spans="1:5">
      <c r="A114" s="24">
        <v>113</v>
      </c>
      <c r="B114" s="27" t="s">
        <v>140</v>
      </c>
      <c r="C114" s="27" t="s">
        <v>141</v>
      </c>
      <c r="D114" s="24">
        <v>1100</v>
      </c>
      <c r="E114" s="26" t="s">
        <v>42</v>
      </c>
    </row>
    <row r="115" s="7" customFormat="1" spans="1:5">
      <c r="A115" s="24">
        <v>114</v>
      </c>
      <c r="B115" s="27" t="s">
        <v>123</v>
      </c>
      <c r="C115" s="27" t="s">
        <v>142</v>
      </c>
      <c r="D115" s="24">
        <v>1100</v>
      </c>
      <c r="E115" s="26" t="s">
        <v>42</v>
      </c>
    </row>
    <row r="116" s="7" customFormat="1" spans="1:5">
      <c r="A116" s="24">
        <v>115</v>
      </c>
      <c r="B116" s="27" t="s">
        <v>123</v>
      </c>
      <c r="C116" s="27" t="s">
        <v>143</v>
      </c>
      <c r="D116" s="24">
        <v>1100</v>
      </c>
      <c r="E116" s="26" t="s">
        <v>42</v>
      </c>
    </row>
    <row r="117" spans="1:5">
      <c r="A117" s="24">
        <v>116</v>
      </c>
      <c r="B117" s="27" t="s">
        <v>123</v>
      </c>
      <c r="C117" s="27" t="s">
        <v>144</v>
      </c>
      <c r="D117" s="24">
        <v>1100</v>
      </c>
      <c r="E117" s="26" t="s">
        <v>31</v>
      </c>
    </row>
    <row r="118" spans="1:5">
      <c r="A118" s="24">
        <v>117</v>
      </c>
      <c r="B118" s="27" t="s">
        <v>123</v>
      </c>
      <c r="C118" s="27" t="s">
        <v>145</v>
      </c>
      <c r="D118" s="24">
        <v>1100</v>
      </c>
      <c r="E118" s="26" t="s">
        <v>31</v>
      </c>
    </row>
    <row r="119" spans="1:5">
      <c r="A119" s="24">
        <v>118</v>
      </c>
      <c r="B119" s="27" t="s">
        <v>71</v>
      </c>
      <c r="C119" s="27" t="s">
        <v>146</v>
      </c>
      <c r="D119" s="24">
        <v>1100</v>
      </c>
      <c r="E119" s="26" t="s">
        <v>42</v>
      </c>
    </row>
    <row r="120" spans="1:5">
      <c r="A120" s="24">
        <v>119</v>
      </c>
      <c r="B120" s="27" t="s">
        <v>123</v>
      </c>
      <c r="C120" s="27" t="s">
        <v>147</v>
      </c>
      <c r="D120" s="24">
        <v>1100</v>
      </c>
      <c r="E120" s="26" t="s">
        <v>42</v>
      </c>
    </row>
    <row r="121" spans="1:5">
      <c r="A121" s="24">
        <v>120</v>
      </c>
      <c r="B121" s="27" t="s">
        <v>148</v>
      </c>
      <c r="C121" s="27" t="s">
        <v>149</v>
      </c>
      <c r="D121" s="24">
        <v>890</v>
      </c>
      <c r="E121" s="24" t="s">
        <v>8</v>
      </c>
    </row>
    <row r="122" spans="1:5">
      <c r="A122" s="24">
        <v>121</v>
      </c>
      <c r="B122" s="27" t="s">
        <v>121</v>
      </c>
      <c r="C122" s="27" t="s">
        <v>150</v>
      </c>
      <c r="D122" s="24">
        <v>890</v>
      </c>
      <c r="E122" s="24" t="s">
        <v>8</v>
      </c>
    </row>
    <row r="123" spans="1:5">
      <c r="A123" s="24">
        <v>122</v>
      </c>
      <c r="B123" s="27" t="s">
        <v>121</v>
      </c>
      <c r="C123" s="27" t="s">
        <v>151</v>
      </c>
      <c r="D123" s="24">
        <v>890</v>
      </c>
      <c r="E123" s="24" t="s">
        <v>8</v>
      </c>
    </row>
    <row r="124" spans="1:5">
      <c r="A124" s="24">
        <v>123</v>
      </c>
      <c r="B124" s="27" t="s">
        <v>121</v>
      </c>
      <c r="C124" s="27" t="s">
        <v>152</v>
      </c>
      <c r="D124" s="24">
        <v>890</v>
      </c>
      <c r="E124" s="24" t="s">
        <v>8</v>
      </c>
    </row>
    <row r="125" spans="1:5">
      <c r="A125" s="24">
        <v>124</v>
      </c>
      <c r="B125" s="27" t="s">
        <v>153</v>
      </c>
      <c r="C125" s="27" t="s">
        <v>154</v>
      </c>
      <c r="D125" s="24">
        <v>1100</v>
      </c>
      <c r="E125" s="26" t="s">
        <v>31</v>
      </c>
    </row>
    <row r="126" spans="1:5">
      <c r="A126" s="24">
        <v>125</v>
      </c>
      <c r="B126" s="27" t="s">
        <v>153</v>
      </c>
      <c r="C126" s="27" t="s">
        <v>155</v>
      </c>
      <c r="D126" s="24">
        <v>1100</v>
      </c>
      <c r="E126" s="26" t="s">
        <v>31</v>
      </c>
    </row>
    <row r="127" spans="1:5">
      <c r="A127" s="24">
        <v>126</v>
      </c>
      <c r="B127" s="27" t="s">
        <v>153</v>
      </c>
      <c r="C127" s="27" t="s">
        <v>156</v>
      </c>
      <c r="D127" s="24">
        <v>1100</v>
      </c>
      <c r="E127" s="26" t="s">
        <v>31</v>
      </c>
    </row>
    <row r="128" s="6" customFormat="1" ht="12" customHeight="1" spans="1:5">
      <c r="A128" s="24">
        <v>127</v>
      </c>
      <c r="B128" s="24" t="s">
        <v>73</v>
      </c>
      <c r="C128" s="27" t="s">
        <v>157</v>
      </c>
      <c r="D128" s="24">
        <v>1100</v>
      </c>
      <c r="E128" s="26" t="s">
        <v>31</v>
      </c>
    </row>
    <row r="129" spans="1:5">
      <c r="A129" s="24">
        <v>128</v>
      </c>
      <c r="B129" s="24" t="s">
        <v>71</v>
      </c>
      <c r="C129" s="27" t="s">
        <v>158</v>
      </c>
      <c r="D129" s="24">
        <v>1100</v>
      </c>
      <c r="E129" s="26" t="s">
        <v>31</v>
      </c>
    </row>
    <row r="130" s="7" customFormat="1" spans="1:5">
      <c r="A130" s="24">
        <v>129</v>
      </c>
      <c r="B130" s="27" t="s">
        <v>159</v>
      </c>
      <c r="C130" s="27" t="s">
        <v>160</v>
      </c>
      <c r="D130" s="24">
        <v>890</v>
      </c>
      <c r="E130" s="24" t="s">
        <v>8</v>
      </c>
    </row>
    <row r="131" spans="1:5">
      <c r="A131" s="24">
        <v>130</v>
      </c>
      <c r="B131" s="26" t="s">
        <v>89</v>
      </c>
      <c r="C131" s="27" t="s">
        <v>161</v>
      </c>
      <c r="D131" s="24">
        <v>1100</v>
      </c>
      <c r="E131" s="26" t="s">
        <v>31</v>
      </c>
    </row>
    <row r="132" spans="1:5">
      <c r="A132" s="24">
        <v>131</v>
      </c>
      <c r="B132" s="26" t="s">
        <v>89</v>
      </c>
      <c r="C132" s="27" t="s">
        <v>162</v>
      </c>
      <c r="D132" s="24">
        <v>1100</v>
      </c>
      <c r="E132" s="26" t="s">
        <v>31</v>
      </c>
    </row>
    <row r="133" spans="1:5">
      <c r="A133" s="24">
        <v>132</v>
      </c>
      <c r="B133" s="26" t="s">
        <v>89</v>
      </c>
      <c r="C133" s="27" t="s">
        <v>163</v>
      </c>
      <c r="D133" s="24">
        <v>1100</v>
      </c>
      <c r="E133" s="26" t="s">
        <v>31</v>
      </c>
    </row>
    <row r="134" spans="1:5">
      <c r="A134" s="24">
        <v>133</v>
      </c>
      <c r="B134" s="27" t="s">
        <v>25</v>
      </c>
      <c r="C134" s="27" t="s">
        <v>164</v>
      </c>
      <c r="D134" s="24">
        <v>890</v>
      </c>
      <c r="E134" s="24" t="s">
        <v>8</v>
      </c>
    </row>
    <row r="135" spans="1:5">
      <c r="A135" s="24">
        <v>134</v>
      </c>
      <c r="B135" s="27" t="s">
        <v>25</v>
      </c>
      <c r="C135" s="27" t="s">
        <v>165</v>
      </c>
      <c r="D135" s="24">
        <v>890</v>
      </c>
      <c r="E135" s="24" t="s">
        <v>8</v>
      </c>
    </row>
    <row r="136" spans="1:5">
      <c r="A136" s="24">
        <v>135</v>
      </c>
      <c r="B136" s="27" t="s">
        <v>25</v>
      </c>
      <c r="C136" s="27" t="s">
        <v>166</v>
      </c>
      <c r="D136" s="24">
        <v>890</v>
      </c>
      <c r="E136" s="24" t="s">
        <v>8</v>
      </c>
    </row>
    <row r="137" spans="1:5">
      <c r="A137" s="24">
        <v>136</v>
      </c>
      <c r="B137" s="27" t="s">
        <v>123</v>
      </c>
      <c r="C137" s="27" t="s">
        <v>167</v>
      </c>
      <c r="D137" s="24">
        <v>1100</v>
      </c>
      <c r="E137" s="26" t="s">
        <v>31</v>
      </c>
    </row>
    <row r="138" ht="15" customHeight="1" spans="1:5">
      <c r="A138" s="24">
        <v>137</v>
      </c>
      <c r="B138" s="27" t="s">
        <v>138</v>
      </c>
      <c r="C138" s="27" t="s">
        <v>168</v>
      </c>
      <c r="D138" s="24">
        <v>1100</v>
      </c>
      <c r="E138" s="26" t="s">
        <v>31</v>
      </c>
    </row>
    <row r="139" s="9" customFormat="1" ht="11" customHeight="1" spans="1:5">
      <c r="A139" s="24">
        <v>138</v>
      </c>
      <c r="B139" s="26" t="s">
        <v>89</v>
      </c>
      <c r="C139" s="28" t="s">
        <v>169</v>
      </c>
      <c r="D139" s="24">
        <v>1100</v>
      </c>
      <c r="E139" s="26" t="s">
        <v>31</v>
      </c>
    </row>
    <row r="140" s="9" customFormat="1" ht="15" customHeight="1" spans="1:5">
      <c r="A140" s="24">
        <v>139</v>
      </c>
      <c r="B140" s="26" t="s">
        <v>89</v>
      </c>
      <c r="C140" s="29" t="s">
        <v>170</v>
      </c>
      <c r="D140" s="24">
        <v>1100</v>
      </c>
      <c r="E140" s="26" t="s">
        <v>31</v>
      </c>
    </row>
    <row r="141" spans="1:5">
      <c r="A141" s="24">
        <v>140</v>
      </c>
      <c r="B141" s="27" t="s">
        <v>29</v>
      </c>
      <c r="C141" s="27" t="s">
        <v>171</v>
      </c>
      <c r="D141" s="24">
        <v>890</v>
      </c>
      <c r="E141" s="24" t="s">
        <v>8</v>
      </c>
    </row>
    <row r="142" spans="1:5">
      <c r="A142" s="24">
        <v>141</v>
      </c>
      <c r="B142" s="27" t="s">
        <v>29</v>
      </c>
      <c r="C142" s="27" t="s">
        <v>172</v>
      </c>
      <c r="D142" s="24">
        <v>1100</v>
      </c>
      <c r="E142" s="26" t="s">
        <v>31</v>
      </c>
    </row>
    <row r="143" spans="1:5">
      <c r="A143" s="24">
        <v>142</v>
      </c>
      <c r="B143" s="27" t="s">
        <v>29</v>
      </c>
      <c r="C143" s="27" t="s">
        <v>173</v>
      </c>
      <c r="D143" s="24">
        <v>1100</v>
      </c>
      <c r="E143" s="26" t="s">
        <v>31</v>
      </c>
    </row>
    <row r="144" spans="1:5">
      <c r="A144" s="24">
        <v>143</v>
      </c>
      <c r="B144" s="27" t="s">
        <v>29</v>
      </c>
      <c r="C144" s="27" t="s">
        <v>174</v>
      </c>
      <c r="D144" s="24">
        <v>1100</v>
      </c>
      <c r="E144" s="26" t="s">
        <v>31</v>
      </c>
    </row>
    <row r="145" spans="1:5">
      <c r="A145" s="24">
        <v>144</v>
      </c>
      <c r="B145" s="24" t="s">
        <v>71</v>
      </c>
      <c r="C145" s="27" t="s">
        <v>175</v>
      </c>
      <c r="D145" s="24">
        <v>1100</v>
      </c>
      <c r="E145" s="26" t="s">
        <v>31</v>
      </c>
    </row>
    <row r="146" spans="1:5">
      <c r="A146" s="24">
        <v>145</v>
      </c>
      <c r="B146" s="24" t="s">
        <v>71</v>
      </c>
      <c r="C146" s="27" t="s">
        <v>176</v>
      </c>
      <c r="D146" s="24">
        <v>1100</v>
      </c>
      <c r="E146" s="26" t="s">
        <v>31</v>
      </c>
    </row>
    <row r="147" spans="1:5">
      <c r="A147" s="24">
        <v>146</v>
      </c>
      <c r="B147" s="24" t="s">
        <v>71</v>
      </c>
      <c r="C147" s="27" t="s">
        <v>177</v>
      </c>
      <c r="D147" s="24">
        <v>1100</v>
      </c>
      <c r="E147" s="26" t="s">
        <v>31</v>
      </c>
    </row>
    <row r="148" spans="1:5">
      <c r="A148" s="24">
        <v>147</v>
      </c>
      <c r="B148" s="27" t="s">
        <v>140</v>
      </c>
      <c r="C148" s="27" t="s">
        <v>178</v>
      </c>
      <c r="D148" s="24">
        <v>1100</v>
      </c>
      <c r="E148" s="26" t="s">
        <v>42</v>
      </c>
    </row>
    <row r="149" spans="1:5">
      <c r="A149" s="24">
        <v>148</v>
      </c>
      <c r="B149" s="27" t="s">
        <v>55</v>
      </c>
      <c r="C149" s="27" t="s">
        <v>179</v>
      </c>
      <c r="D149" s="24">
        <v>1100</v>
      </c>
      <c r="E149" s="26" t="s">
        <v>31</v>
      </c>
    </row>
    <row r="150" ht="26" customHeight="1" spans="1:5">
      <c r="A150" s="24">
        <v>149</v>
      </c>
      <c r="B150" s="24" t="s">
        <v>71</v>
      </c>
      <c r="C150" s="30" t="s">
        <v>180</v>
      </c>
      <c r="D150" s="24">
        <v>1100</v>
      </c>
      <c r="E150" s="26" t="s">
        <v>31</v>
      </c>
    </row>
    <row r="151" ht="25" customHeight="1" spans="1:5">
      <c r="A151" s="24">
        <v>150</v>
      </c>
      <c r="B151" s="27" t="s">
        <v>71</v>
      </c>
      <c r="C151" s="30" t="s">
        <v>181</v>
      </c>
      <c r="D151" s="24">
        <v>1100</v>
      </c>
      <c r="E151" s="26" t="s">
        <v>42</v>
      </c>
    </row>
    <row r="152" s="10" customFormat="1" ht="25" customHeight="1" spans="1:5">
      <c r="A152" s="24">
        <v>151</v>
      </c>
      <c r="B152" s="27" t="s">
        <v>55</v>
      </c>
      <c r="C152" s="27" t="s">
        <v>182</v>
      </c>
      <c r="D152" s="24">
        <v>1100</v>
      </c>
      <c r="E152" s="26" t="s">
        <v>31</v>
      </c>
    </row>
    <row r="153" s="9" customFormat="1" ht="17" customHeight="1" spans="1:5">
      <c r="A153" s="24">
        <v>152</v>
      </c>
      <c r="B153" s="26" t="s">
        <v>89</v>
      </c>
      <c r="C153" s="31" t="s">
        <v>183</v>
      </c>
      <c r="D153" s="24">
        <v>1100</v>
      </c>
      <c r="E153" s="26" t="s">
        <v>31</v>
      </c>
    </row>
    <row r="154" ht="28" customHeight="1" spans="1:5">
      <c r="A154" s="24">
        <v>153</v>
      </c>
      <c r="B154" s="27" t="s">
        <v>73</v>
      </c>
      <c r="C154" s="30" t="s">
        <v>184</v>
      </c>
      <c r="D154" s="24">
        <v>1100</v>
      </c>
      <c r="E154" s="26" t="s">
        <v>31</v>
      </c>
    </row>
    <row r="155" ht="23" customHeight="1" spans="1:5">
      <c r="A155" s="24">
        <v>154</v>
      </c>
      <c r="B155" s="27" t="s">
        <v>73</v>
      </c>
      <c r="C155" s="30" t="s">
        <v>185</v>
      </c>
      <c r="D155" s="24">
        <v>1100</v>
      </c>
      <c r="E155" s="26" t="s">
        <v>31</v>
      </c>
    </row>
    <row r="156" ht="23" customHeight="1" spans="1:5">
      <c r="A156" s="24">
        <v>155</v>
      </c>
      <c r="B156" s="27" t="s">
        <v>73</v>
      </c>
      <c r="C156" s="30" t="s">
        <v>186</v>
      </c>
      <c r="D156" s="24">
        <v>1100</v>
      </c>
      <c r="E156" s="26" t="s">
        <v>42</v>
      </c>
    </row>
    <row r="157" s="11" customFormat="1" ht="42" customHeight="1" spans="1:5">
      <c r="A157" s="24">
        <v>156</v>
      </c>
      <c r="B157" s="32" t="s">
        <v>29</v>
      </c>
      <c r="C157" s="33" t="s">
        <v>187</v>
      </c>
      <c r="D157" s="24">
        <v>1100</v>
      </c>
      <c r="E157" s="26" t="s">
        <v>31</v>
      </c>
    </row>
    <row r="158" s="12" customFormat="1" ht="49" customHeight="1" spans="1:5">
      <c r="A158" s="24">
        <v>157</v>
      </c>
      <c r="B158" s="32" t="s">
        <v>29</v>
      </c>
      <c r="C158" s="34" t="s">
        <v>188</v>
      </c>
      <c r="D158" s="24">
        <v>890</v>
      </c>
      <c r="E158" s="24" t="s">
        <v>8</v>
      </c>
    </row>
    <row r="159" spans="1:5">
      <c r="A159" s="24">
        <v>158</v>
      </c>
      <c r="B159" s="35" t="s">
        <v>93</v>
      </c>
      <c r="C159" s="36" t="s">
        <v>189</v>
      </c>
      <c r="D159" s="24">
        <v>1100</v>
      </c>
      <c r="E159" s="26" t="s">
        <v>42</v>
      </c>
    </row>
    <row r="160" spans="1:5">
      <c r="A160" s="24">
        <v>159</v>
      </c>
      <c r="B160" s="35" t="s">
        <v>93</v>
      </c>
      <c r="C160" s="36" t="s">
        <v>190</v>
      </c>
      <c r="D160" s="24">
        <v>1100</v>
      </c>
      <c r="E160" s="26" t="s">
        <v>42</v>
      </c>
    </row>
    <row r="161" spans="1:5">
      <c r="A161" s="24">
        <v>160</v>
      </c>
      <c r="B161" s="27" t="s">
        <v>55</v>
      </c>
      <c r="C161" s="27" t="s">
        <v>191</v>
      </c>
      <c r="D161" s="24">
        <v>1100</v>
      </c>
      <c r="E161" s="26" t="s">
        <v>31</v>
      </c>
    </row>
    <row r="162" spans="1:5">
      <c r="A162" s="24">
        <v>161</v>
      </c>
      <c r="B162" s="27" t="s">
        <v>159</v>
      </c>
      <c r="C162" s="27" t="s">
        <v>192</v>
      </c>
      <c r="D162" s="24">
        <v>890</v>
      </c>
      <c r="E162" s="24" t="s">
        <v>8</v>
      </c>
    </row>
    <row r="163" spans="1:5">
      <c r="A163" s="24">
        <v>162</v>
      </c>
      <c r="B163" s="27" t="s">
        <v>159</v>
      </c>
      <c r="C163" s="27" t="s">
        <v>193</v>
      </c>
      <c r="D163" s="24">
        <v>890</v>
      </c>
      <c r="E163" s="24" t="s">
        <v>8</v>
      </c>
    </row>
    <row r="164" spans="1:5">
      <c r="A164" s="24">
        <v>163</v>
      </c>
      <c r="B164" s="27" t="s">
        <v>159</v>
      </c>
      <c r="C164" s="27" t="s">
        <v>194</v>
      </c>
      <c r="D164" s="24">
        <v>1100</v>
      </c>
      <c r="E164" s="26" t="s">
        <v>31</v>
      </c>
    </row>
    <row r="165" s="7" customFormat="1" spans="1:5">
      <c r="A165" s="24">
        <v>164</v>
      </c>
      <c r="B165" s="26" t="s">
        <v>89</v>
      </c>
      <c r="C165" s="27" t="s">
        <v>195</v>
      </c>
      <c r="D165" s="24">
        <v>1100</v>
      </c>
      <c r="E165" s="26" t="s">
        <v>42</v>
      </c>
    </row>
    <row r="166" spans="1:5">
      <c r="A166" s="24">
        <v>165</v>
      </c>
      <c r="B166" s="26" t="s">
        <v>89</v>
      </c>
      <c r="C166" s="27" t="s">
        <v>196</v>
      </c>
      <c r="D166" s="24">
        <v>1100</v>
      </c>
      <c r="E166" s="26" t="s">
        <v>31</v>
      </c>
    </row>
    <row r="167" spans="1:5">
      <c r="A167" s="24">
        <v>166</v>
      </c>
      <c r="B167" s="24" t="s">
        <v>71</v>
      </c>
      <c r="C167" s="27" t="s">
        <v>197</v>
      </c>
      <c r="D167" s="24">
        <v>1100</v>
      </c>
      <c r="E167" s="26" t="s">
        <v>31</v>
      </c>
    </row>
    <row r="168" spans="1:5">
      <c r="A168" s="24">
        <v>167</v>
      </c>
      <c r="B168" s="26" t="s">
        <v>89</v>
      </c>
      <c r="C168" s="27" t="s">
        <v>198</v>
      </c>
      <c r="D168" s="24">
        <v>1100</v>
      </c>
      <c r="E168" s="26" t="s">
        <v>31</v>
      </c>
    </row>
    <row r="169" ht="15.6" customHeight="1" spans="1:5">
      <c r="A169" s="24">
        <v>168</v>
      </c>
      <c r="B169" s="27" t="s">
        <v>73</v>
      </c>
      <c r="C169" s="27" t="s">
        <v>199</v>
      </c>
      <c r="D169" s="24">
        <v>1100</v>
      </c>
      <c r="E169" s="26" t="s">
        <v>31</v>
      </c>
    </row>
    <row r="170" ht="15.6" customHeight="1" spans="1:5">
      <c r="A170" s="24">
        <v>169</v>
      </c>
      <c r="B170" s="25" t="s">
        <v>200</v>
      </c>
      <c r="C170" s="25" t="s">
        <v>201</v>
      </c>
      <c r="D170" s="24">
        <v>1100</v>
      </c>
      <c r="E170" s="26" t="s">
        <v>31</v>
      </c>
    </row>
    <row r="171" ht="15.6" customHeight="1" spans="1:5">
      <c r="A171" s="24">
        <v>170</v>
      </c>
      <c r="B171" s="25" t="s">
        <v>29</v>
      </c>
      <c r="C171" s="25" t="s">
        <v>202</v>
      </c>
      <c r="D171" s="24">
        <v>1100</v>
      </c>
      <c r="E171" s="26" t="s">
        <v>31</v>
      </c>
    </row>
    <row r="172" spans="1:5">
      <c r="A172" s="24">
        <v>171</v>
      </c>
      <c r="B172" s="25" t="s">
        <v>103</v>
      </c>
      <c r="C172" s="25" t="s">
        <v>203</v>
      </c>
      <c r="D172" s="24">
        <v>1100</v>
      </c>
      <c r="E172" s="26" t="s">
        <v>31</v>
      </c>
    </row>
    <row r="173" spans="1:5">
      <c r="A173" s="24">
        <v>172</v>
      </c>
      <c r="B173" s="25" t="s">
        <v>103</v>
      </c>
      <c r="C173" s="25" t="s">
        <v>204</v>
      </c>
      <c r="D173" s="24">
        <v>1100</v>
      </c>
      <c r="E173" s="26" t="s">
        <v>42</v>
      </c>
    </row>
    <row r="174" spans="1:5">
      <c r="A174" s="24">
        <v>173</v>
      </c>
      <c r="B174" s="25" t="s">
        <v>119</v>
      </c>
      <c r="C174" s="25" t="s">
        <v>205</v>
      </c>
      <c r="D174" s="24">
        <v>890</v>
      </c>
      <c r="E174" s="24" t="s">
        <v>8</v>
      </c>
    </row>
    <row r="175" spans="1:5">
      <c r="A175" s="24">
        <v>174</v>
      </c>
      <c r="B175" s="25" t="s">
        <v>119</v>
      </c>
      <c r="C175" s="25" t="s">
        <v>206</v>
      </c>
      <c r="D175" s="24">
        <v>890</v>
      </c>
      <c r="E175" s="24" t="s">
        <v>8</v>
      </c>
    </row>
    <row r="176" spans="1:5">
      <c r="A176" s="24">
        <v>175</v>
      </c>
      <c r="B176" s="25" t="s">
        <v>119</v>
      </c>
      <c r="C176" s="25" t="s">
        <v>207</v>
      </c>
      <c r="D176" s="24">
        <v>890</v>
      </c>
      <c r="E176" s="24" t="s">
        <v>8</v>
      </c>
    </row>
    <row r="177" spans="1:5">
      <c r="A177" s="24">
        <v>176</v>
      </c>
      <c r="B177" s="25" t="s">
        <v>119</v>
      </c>
      <c r="C177" s="25" t="s">
        <v>208</v>
      </c>
      <c r="D177" s="24">
        <v>890</v>
      </c>
      <c r="E177" s="24" t="s">
        <v>8</v>
      </c>
    </row>
    <row r="178" spans="1:5">
      <c r="A178" s="24">
        <v>177</v>
      </c>
      <c r="B178" s="24" t="s">
        <v>89</v>
      </c>
      <c r="C178" s="25" t="s">
        <v>209</v>
      </c>
      <c r="D178" s="24">
        <v>1100</v>
      </c>
      <c r="E178" s="26" t="s">
        <v>31</v>
      </c>
    </row>
    <row r="179" spans="1:5">
      <c r="A179" s="24">
        <v>178</v>
      </c>
      <c r="B179" s="25" t="s">
        <v>153</v>
      </c>
      <c r="C179" s="25" t="s">
        <v>210</v>
      </c>
      <c r="D179" s="24">
        <v>1100</v>
      </c>
      <c r="E179" s="26" t="s">
        <v>34</v>
      </c>
    </row>
    <row r="180" spans="1:5">
      <c r="A180" s="24">
        <v>179</v>
      </c>
      <c r="B180" s="25" t="s">
        <v>153</v>
      </c>
      <c r="C180" s="25" t="s">
        <v>211</v>
      </c>
      <c r="D180" s="24">
        <v>1100</v>
      </c>
      <c r="E180" s="26" t="s">
        <v>34</v>
      </c>
    </row>
    <row r="181" spans="1:5">
      <c r="A181" s="24">
        <v>180</v>
      </c>
      <c r="B181" s="25" t="s">
        <v>67</v>
      </c>
      <c r="C181" s="25" t="s">
        <v>212</v>
      </c>
      <c r="D181" s="24">
        <v>1100</v>
      </c>
      <c r="E181" s="26" t="s">
        <v>31</v>
      </c>
    </row>
    <row r="182" spans="1:5">
      <c r="A182" s="24">
        <v>181</v>
      </c>
      <c r="B182" s="25" t="s">
        <v>15</v>
      </c>
      <c r="C182" s="25" t="s">
        <v>213</v>
      </c>
      <c r="D182" s="24">
        <v>890</v>
      </c>
      <c r="E182" s="24" t="s">
        <v>8</v>
      </c>
    </row>
    <row r="183" spans="1:5">
      <c r="A183" s="24">
        <v>182</v>
      </c>
      <c r="B183" s="24" t="s">
        <v>71</v>
      </c>
      <c r="C183" s="25" t="s">
        <v>214</v>
      </c>
      <c r="D183" s="24">
        <v>1100</v>
      </c>
      <c r="E183" s="26" t="s">
        <v>31</v>
      </c>
    </row>
    <row r="184" spans="1:5">
      <c r="A184" s="24">
        <v>183</v>
      </c>
      <c r="B184" s="25" t="s">
        <v>6</v>
      </c>
      <c r="C184" s="25" t="s">
        <v>215</v>
      </c>
      <c r="D184" s="24">
        <v>890</v>
      </c>
      <c r="E184" s="24" t="s">
        <v>8</v>
      </c>
    </row>
    <row r="185" spans="1:5">
      <c r="A185" s="24">
        <v>184</v>
      </c>
      <c r="B185" s="25" t="s">
        <v>6</v>
      </c>
      <c r="C185" s="25" t="s">
        <v>216</v>
      </c>
      <c r="D185" s="24">
        <v>890</v>
      </c>
      <c r="E185" s="24" t="s">
        <v>8</v>
      </c>
    </row>
    <row r="186" spans="1:5">
      <c r="A186" s="24">
        <v>185</v>
      </c>
      <c r="B186" s="25" t="s">
        <v>6</v>
      </c>
      <c r="C186" s="25" t="s">
        <v>217</v>
      </c>
      <c r="D186" s="24">
        <v>890</v>
      </c>
      <c r="E186" s="24" t="s">
        <v>8</v>
      </c>
    </row>
    <row r="187" spans="1:5">
      <c r="A187" s="24">
        <v>186</v>
      </c>
      <c r="B187" s="25" t="s">
        <v>67</v>
      </c>
      <c r="C187" s="25" t="s">
        <v>218</v>
      </c>
      <c r="D187" s="24">
        <v>1100</v>
      </c>
      <c r="E187" s="26" t="s">
        <v>31</v>
      </c>
    </row>
    <row r="188" spans="1:5">
      <c r="A188" s="24">
        <v>187</v>
      </c>
      <c r="B188" s="25" t="s">
        <v>67</v>
      </c>
      <c r="C188" s="25" t="s">
        <v>219</v>
      </c>
      <c r="D188" s="24">
        <v>1100</v>
      </c>
      <c r="E188" s="26" t="s">
        <v>42</v>
      </c>
    </row>
    <row r="189" spans="1:5">
      <c r="A189" s="24">
        <v>188</v>
      </c>
      <c r="B189" s="25" t="s">
        <v>6</v>
      </c>
      <c r="C189" s="25" t="s">
        <v>220</v>
      </c>
      <c r="D189" s="24">
        <v>890</v>
      </c>
      <c r="E189" s="24" t="s">
        <v>8</v>
      </c>
    </row>
    <row r="190" s="7" customFormat="1" spans="1:5">
      <c r="A190" s="24">
        <v>189</v>
      </c>
      <c r="B190" s="25" t="s">
        <v>6</v>
      </c>
      <c r="C190" s="25" t="s">
        <v>221</v>
      </c>
      <c r="D190" s="24">
        <v>890</v>
      </c>
      <c r="E190" s="24" t="s">
        <v>8</v>
      </c>
    </row>
    <row r="191" s="7" customFormat="1" spans="1:5">
      <c r="A191" s="24">
        <v>190</v>
      </c>
      <c r="B191" s="25" t="s">
        <v>6</v>
      </c>
      <c r="C191" s="25" t="s">
        <v>222</v>
      </c>
      <c r="D191" s="24">
        <v>890</v>
      </c>
      <c r="E191" s="24" t="s">
        <v>8</v>
      </c>
    </row>
    <row r="192" ht="8" customHeight="1" spans="1:5">
      <c r="A192" s="24">
        <v>191</v>
      </c>
      <c r="B192" s="25" t="s">
        <v>6</v>
      </c>
      <c r="C192" s="25" t="s">
        <v>223</v>
      </c>
      <c r="D192" s="24">
        <v>890</v>
      </c>
      <c r="E192" s="24" t="s">
        <v>8</v>
      </c>
    </row>
    <row r="193" spans="1:5">
      <c r="A193" s="24">
        <v>192</v>
      </c>
      <c r="B193" s="25" t="s">
        <v>6</v>
      </c>
      <c r="C193" s="25" t="s">
        <v>224</v>
      </c>
      <c r="D193" s="24">
        <v>890</v>
      </c>
      <c r="E193" s="24" t="s">
        <v>8</v>
      </c>
    </row>
    <row r="194" spans="1:5">
      <c r="A194" s="24">
        <v>193</v>
      </c>
      <c r="B194" s="25" t="s">
        <v>6</v>
      </c>
      <c r="C194" s="25" t="s">
        <v>225</v>
      </c>
      <c r="D194" s="24">
        <v>1100</v>
      </c>
      <c r="E194" s="26" t="s">
        <v>31</v>
      </c>
    </row>
    <row r="195" spans="1:5">
      <c r="A195" s="24">
        <v>194</v>
      </c>
      <c r="B195" s="25" t="s">
        <v>29</v>
      </c>
      <c r="C195" s="25" t="s">
        <v>226</v>
      </c>
      <c r="D195" s="24">
        <v>1100</v>
      </c>
      <c r="E195" s="26" t="s">
        <v>31</v>
      </c>
    </row>
    <row r="196" spans="1:5">
      <c r="A196" s="24">
        <v>195</v>
      </c>
      <c r="B196" s="25" t="s">
        <v>29</v>
      </c>
      <c r="C196" s="25" t="s">
        <v>227</v>
      </c>
      <c r="D196" s="24">
        <v>1100</v>
      </c>
      <c r="E196" s="26" t="s">
        <v>31</v>
      </c>
    </row>
    <row r="197" spans="1:5">
      <c r="A197" s="24">
        <v>196</v>
      </c>
      <c r="B197" s="25" t="s">
        <v>67</v>
      </c>
      <c r="C197" s="25" t="s">
        <v>228</v>
      </c>
      <c r="D197" s="24">
        <v>1100</v>
      </c>
      <c r="E197" s="26" t="s">
        <v>42</v>
      </c>
    </row>
    <row r="198" spans="1:5">
      <c r="A198" s="24">
        <v>197</v>
      </c>
      <c r="B198" s="26" t="s">
        <v>89</v>
      </c>
      <c r="C198" s="25" t="s">
        <v>229</v>
      </c>
      <c r="D198" s="24">
        <v>1100</v>
      </c>
      <c r="E198" s="26" t="s">
        <v>31</v>
      </c>
    </row>
    <row r="199" spans="1:5">
      <c r="A199" s="24">
        <v>198</v>
      </c>
      <c r="B199" s="25" t="s">
        <v>119</v>
      </c>
      <c r="C199" s="25" t="s">
        <v>230</v>
      </c>
      <c r="D199" s="24">
        <v>1100</v>
      </c>
      <c r="E199" s="26" t="s">
        <v>42</v>
      </c>
    </row>
    <row r="200" ht="22" customHeight="1" spans="1:5">
      <c r="A200" s="24">
        <v>199</v>
      </c>
      <c r="B200" s="25" t="s">
        <v>55</v>
      </c>
      <c r="C200" s="25" t="s">
        <v>231</v>
      </c>
      <c r="D200" s="24">
        <v>1100</v>
      </c>
      <c r="E200" s="26" t="s">
        <v>31</v>
      </c>
    </row>
    <row r="201" ht="22" customHeight="1" spans="1:5">
      <c r="A201" s="24">
        <v>200</v>
      </c>
      <c r="B201" s="25" t="s">
        <v>73</v>
      </c>
      <c r="C201" s="25" t="s">
        <v>232</v>
      </c>
      <c r="D201" s="24">
        <v>1100</v>
      </c>
      <c r="E201" s="26" t="s">
        <v>31</v>
      </c>
    </row>
    <row r="202" s="13" customFormat="1" ht="22" customHeight="1" spans="1:5">
      <c r="A202" s="24">
        <v>201</v>
      </c>
      <c r="B202" s="24" t="s">
        <v>71</v>
      </c>
      <c r="C202" s="37" t="s">
        <v>233</v>
      </c>
      <c r="D202" s="24">
        <v>1100</v>
      </c>
      <c r="E202" s="26" t="s">
        <v>31</v>
      </c>
    </row>
    <row r="203" s="13" customFormat="1" ht="22" customHeight="1" spans="1:5">
      <c r="A203" s="24">
        <v>202</v>
      </c>
      <c r="B203" s="38" t="s">
        <v>25</v>
      </c>
      <c r="C203" s="38" t="s">
        <v>234</v>
      </c>
      <c r="D203" s="24">
        <v>890</v>
      </c>
      <c r="E203" s="24" t="s">
        <v>8</v>
      </c>
    </row>
    <row r="204" s="13" customFormat="1" ht="22" customHeight="1" spans="1:5">
      <c r="A204" s="24">
        <v>203</v>
      </c>
      <c r="B204" s="38" t="s">
        <v>123</v>
      </c>
      <c r="C204" s="38" t="s">
        <v>235</v>
      </c>
      <c r="D204" s="24">
        <v>1100</v>
      </c>
      <c r="E204" s="26" t="s">
        <v>31</v>
      </c>
    </row>
    <row r="205" s="13" customFormat="1" ht="22" customHeight="1" spans="1:5">
      <c r="A205" s="24">
        <v>204</v>
      </c>
      <c r="B205" s="26" t="s">
        <v>89</v>
      </c>
      <c r="C205" s="39" t="s">
        <v>236</v>
      </c>
      <c r="D205" s="24">
        <v>1100</v>
      </c>
      <c r="E205" s="26" t="s">
        <v>31</v>
      </c>
    </row>
    <row r="206" spans="1:5">
      <c r="A206" s="24">
        <v>205</v>
      </c>
      <c r="B206" s="40" t="s">
        <v>121</v>
      </c>
      <c r="C206" s="40" t="s">
        <v>237</v>
      </c>
      <c r="D206" s="24">
        <v>890</v>
      </c>
      <c r="E206" s="24" t="s">
        <v>8</v>
      </c>
    </row>
    <row r="207" spans="1:5">
      <c r="A207" s="24">
        <v>206</v>
      </c>
      <c r="B207" s="40" t="s">
        <v>121</v>
      </c>
      <c r="C207" s="41" t="s">
        <v>238</v>
      </c>
      <c r="D207" s="24">
        <v>890</v>
      </c>
      <c r="E207" s="24" t="s">
        <v>8</v>
      </c>
    </row>
    <row r="208" spans="1:5">
      <c r="A208" s="24">
        <v>207</v>
      </c>
      <c r="B208" s="40" t="s">
        <v>121</v>
      </c>
      <c r="C208" s="42" t="s">
        <v>239</v>
      </c>
      <c r="D208" s="24">
        <v>890</v>
      </c>
      <c r="E208" s="24" t="s">
        <v>8</v>
      </c>
    </row>
    <row r="209" spans="1:5">
      <c r="A209" s="24">
        <v>208</v>
      </c>
      <c r="B209" s="40" t="s">
        <v>121</v>
      </c>
      <c r="C209" s="42" t="s">
        <v>240</v>
      </c>
      <c r="D209" s="24">
        <v>890</v>
      </c>
      <c r="E209" s="24" t="s">
        <v>8</v>
      </c>
    </row>
    <row r="210" spans="1:5">
      <c r="A210" s="24">
        <v>209</v>
      </c>
      <c r="B210" s="38" t="s">
        <v>55</v>
      </c>
      <c r="C210" s="43" t="s">
        <v>241</v>
      </c>
      <c r="D210" s="24">
        <v>1100</v>
      </c>
      <c r="E210" s="26" t="s">
        <v>31</v>
      </c>
    </row>
    <row r="211" spans="1:5">
      <c r="A211" s="24">
        <v>210</v>
      </c>
      <c r="B211" s="38" t="s">
        <v>55</v>
      </c>
      <c r="C211" s="43" t="s">
        <v>242</v>
      </c>
      <c r="D211" s="24">
        <v>1100</v>
      </c>
      <c r="E211" s="26" t="s">
        <v>31</v>
      </c>
    </row>
    <row r="212" spans="1:5">
      <c r="A212" s="24">
        <v>211</v>
      </c>
      <c r="B212" s="25" t="s">
        <v>29</v>
      </c>
      <c r="C212" s="25" t="s">
        <v>243</v>
      </c>
      <c r="D212" s="24">
        <v>1100</v>
      </c>
      <c r="E212" s="26" t="s">
        <v>31</v>
      </c>
    </row>
    <row r="213" spans="1:5">
      <c r="A213" s="24">
        <v>212</v>
      </c>
      <c r="B213" s="25" t="s">
        <v>29</v>
      </c>
      <c r="C213" s="25" t="s">
        <v>244</v>
      </c>
      <c r="D213" s="24">
        <v>1100</v>
      </c>
      <c r="E213" s="26" t="s">
        <v>31</v>
      </c>
    </row>
    <row r="214" spans="1:5">
      <c r="A214" s="24">
        <v>213</v>
      </c>
      <c r="B214" s="25" t="s">
        <v>119</v>
      </c>
      <c r="C214" s="25" t="s">
        <v>245</v>
      </c>
      <c r="D214" s="24">
        <v>890</v>
      </c>
      <c r="E214" s="24" t="s">
        <v>8</v>
      </c>
    </row>
    <row r="215" spans="1:5">
      <c r="A215" s="24">
        <v>214</v>
      </c>
      <c r="B215" s="25" t="s">
        <v>119</v>
      </c>
      <c r="C215" s="25" t="s">
        <v>246</v>
      </c>
      <c r="D215" s="24">
        <v>890</v>
      </c>
      <c r="E215" s="24" t="s">
        <v>8</v>
      </c>
    </row>
    <row r="216" spans="1:5">
      <c r="A216" s="24">
        <v>215</v>
      </c>
      <c r="B216" s="25" t="s">
        <v>119</v>
      </c>
      <c r="C216" s="25" t="s">
        <v>247</v>
      </c>
      <c r="D216" s="24">
        <v>1100</v>
      </c>
      <c r="E216" s="26" t="s">
        <v>31</v>
      </c>
    </row>
    <row r="217" spans="1:5">
      <c r="A217" s="24">
        <v>216</v>
      </c>
      <c r="B217" s="25" t="s">
        <v>119</v>
      </c>
      <c r="C217" s="25" t="s">
        <v>248</v>
      </c>
      <c r="D217" s="24">
        <v>890</v>
      </c>
      <c r="E217" s="24" t="s">
        <v>8</v>
      </c>
    </row>
    <row r="218" spans="1:5">
      <c r="A218" s="24">
        <v>217</v>
      </c>
      <c r="B218" s="25" t="s">
        <v>71</v>
      </c>
      <c r="C218" s="25" t="s">
        <v>249</v>
      </c>
      <c r="D218" s="24">
        <v>890</v>
      </c>
      <c r="E218" s="24" t="s">
        <v>8</v>
      </c>
    </row>
    <row r="219" spans="1:5">
      <c r="A219" s="24">
        <v>218</v>
      </c>
      <c r="B219" s="25" t="s">
        <v>71</v>
      </c>
      <c r="C219" s="25" t="s">
        <v>250</v>
      </c>
      <c r="D219" s="24">
        <v>1100</v>
      </c>
      <c r="E219" s="26" t="s">
        <v>31</v>
      </c>
    </row>
    <row r="220" spans="1:5">
      <c r="A220" s="24">
        <v>219</v>
      </c>
      <c r="B220" s="25" t="s">
        <v>15</v>
      </c>
      <c r="C220" s="25" t="s">
        <v>251</v>
      </c>
      <c r="D220" s="24">
        <v>890</v>
      </c>
      <c r="E220" s="24" t="s">
        <v>8</v>
      </c>
    </row>
    <row r="221" spans="1:5">
      <c r="A221" s="24">
        <v>220</v>
      </c>
      <c r="B221" s="25" t="s">
        <v>15</v>
      </c>
      <c r="C221" s="25" t="s">
        <v>252</v>
      </c>
      <c r="D221" s="24">
        <v>890</v>
      </c>
      <c r="E221" s="24" t="s">
        <v>8</v>
      </c>
    </row>
    <row r="222" spans="1:5">
      <c r="A222" s="24">
        <v>221</v>
      </c>
      <c r="B222" s="25" t="s">
        <v>15</v>
      </c>
      <c r="C222" s="25" t="s">
        <v>253</v>
      </c>
      <c r="D222" s="24">
        <v>1100</v>
      </c>
      <c r="E222" s="26" t="s">
        <v>31</v>
      </c>
    </row>
    <row r="223" spans="1:5">
      <c r="A223" s="24">
        <v>222</v>
      </c>
      <c r="B223" s="25" t="s">
        <v>15</v>
      </c>
      <c r="C223" s="25" t="s">
        <v>254</v>
      </c>
      <c r="D223" s="24">
        <v>1100</v>
      </c>
      <c r="E223" s="26" t="s">
        <v>31</v>
      </c>
    </row>
    <row r="224" spans="1:5">
      <c r="A224" s="24">
        <v>223</v>
      </c>
      <c r="B224" s="25" t="s">
        <v>11</v>
      </c>
      <c r="C224" s="25" t="s">
        <v>255</v>
      </c>
      <c r="D224" s="24">
        <v>890</v>
      </c>
      <c r="E224" s="24" t="s">
        <v>8</v>
      </c>
    </row>
    <row r="225" spans="1:5">
      <c r="A225" s="24">
        <v>224</v>
      </c>
      <c r="B225" s="25" t="s">
        <v>11</v>
      </c>
      <c r="C225" s="25" t="s">
        <v>256</v>
      </c>
      <c r="D225" s="24">
        <v>890</v>
      </c>
      <c r="E225" s="24" t="s">
        <v>8</v>
      </c>
    </row>
    <row r="226" spans="1:5">
      <c r="A226" s="24">
        <v>225</v>
      </c>
      <c r="B226" s="25" t="s">
        <v>200</v>
      </c>
      <c r="C226" s="38" t="s">
        <v>257</v>
      </c>
      <c r="D226" s="24">
        <v>1100</v>
      </c>
      <c r="E226" s="26" t="s">
        <v>31</v>
      </c>
    </row>
    <row r="227" spans="1:5">
      <c r="A227" s="24">
        <v>226</v>
      </c>
      <c r="B227" s="25" t="s">
        <v>200</v>
      </c>
      <c r="C227" s="44" t="s">
        <v>258</v>
      </c>
      <c r="D227" s="24">
        <v>1100</v>
      </c>
      <c r="E227" s="26" t="s">
        <v>31</v>
      </c>
    </row>
    <row r="228" spans="1:5">
      <c r="A228" s="24">
        <v>227</v>
      </c>
      <c r="B228" s="25" t="s">
        <v>200</v>
      </c>
      <c r="C228" s="25" t="s">
        <v>259</v>
      </c>
      <c r="D228" s="24">
        <v>890</v>
      </c>
      <c r="E228" s="24" t="s">
        <v>8</v>
      </c>
    </row>
    <row r="229" spans="1:5">
      <c r="A229" s="24">
        <v>228</v>
      </c>
      <c r="B229" s="25" t="s">
        <v>32</v>
      </c>
      <c r="C229" s="25" t="s">
        <v>260</v>
      </c>
      <c r="D229" s="24">
        <v>1100</v>
      </c>
      <c r="E229" s="26" t="s">
        <v>42</v>
      </c>
    </row>
    <row r="230" ht="12" customHeight="1" spans="1:5">
      <c r="A230" s="24">
        <v>229</v>
      </c>
      <c r="B230" s="25" t="s">
        <v>32</v>
      </c>
      <c r="C230" s="25" t="s">
        <v>261</v>
      </c>
      <c r="D230" s="24">
        <v>1100</v>
      </c>
      <c r="E230" s="26" t="s">
        <v>42</v>
      </c>
    </row>
    <row r="231" ht="12" customHeight="1" spans="1:5">
      <c r="A231" s="24">
        <v>230</v>
      </c>
      <c r="B231" s="38" t="s">
        <v>123</v>
      </c>
      <c r="C231" s="38" t="s">
        <v>262</v>
      </c>
      <c r="D231" s="24">
        <v>1100</v>
      </c>
      <c r="E231" s="26" t="s">
        <v>31</v>
      </c>
    </row>
    <row r="232" ht="12" customHeight="1" spans="1:5">
      <c r="A232" s="24">
        <v>231</v>
      </c>
      <c r="B232" s="25" t="s">
        <v>123</v>
      </c>
      <c r="C232" s="25" t="s">
        <v>263</v>
      </c>
      <c r="D232" s="24">
        <v>1100</v>
      </c>
      <c r="E232" s="26" t="s">
        <v>31</v>
      </c>
    </row>
    <row r="233" ht="12" customHeight="1" spans="1:5">
      <c r="A233" s="24">
        <v>232</v>
      </c>
      <c r="B233" s="25" t="s">
        <v>123</v>
      </c>
      <c r="C233" s="25" t="s">
        <v>264</v>
      </c>
      <c r="D233" s="24">
        <v>1100</v>
      </c>
      <c r="E233" s="26" t="s">
        <v>31</v>
      </c>
    </row>
    <row r="234" spans="1:5">
      <c r="A234" s="24">
        <v>233</v>
      </c>
      <c r="B234" s="8" t="s">
        <v>11</v>
      </c>
      <c r="C234" s="8" t="s">
        <v>265</v>
      </c>
      <c r="D234" s="24">
        <v>890</v>
      </c>
      <c r="E234" s="24" t="s">
        <v>8</v>
      </c>
    </row>
    <row r="235" s="14" customFormat="1" ht="12" customHeight="1" spans="1:5">
      <c r="A235" s="24">
        <v>234</v>
      </c>
      <c r="B235" s="45" t="s">
        <v>25</v>
      </c>
      <c r="C235" s="45" t="s">
        <v>266</v>
      </c>
      <c r="D235" s="24">
        <v>1100</v>
      </c>
      <c r="E235" s="26" t="s">
        <v>34</v>
      </c>
    </row>
    <row r="236" s="14" customFormat="1" ht="12" customHeight="1" spans="1:5">
      <c r="A236" s="24">
        <v>235</v>
      </c>
      <c r="B236" s="46" t="s">
        <v>11</v>
      </c>
      <c r="C236" s="46" t="s">
        <v>267</v>
      </c>
      <c r="D236" s="24">
        <v>1100</v>
      </c>
      <c r="E236" s="26" t="s">
        <v>34</v>
      </c>
    </row>
    <row r="237" s="14" customFormat="1" ht="12" customHeight="1" spans="1:5">
      <c r="A237" s="24">
        <v>236</v>
      </c>
      <c r="B237" s="46" t="s">
        <v>11</v>
      </c>
      <c r="C237" s="46" t="s">
        <v>268</v>
      </c>
      <c r="D237" s="24">
        <v>1100</v>
      </c>
      <c r="E237" s="26" t="s">
        <v>42</v>
      </c>
    </row>
    <row r="238" s="14" customFormat="1" ht="12" customHeight="1" spans="1:5">
      <c r="A238" s="24">
        <v>237</v>
      </c>
      <c r="B238" s="46" t="s">
        <v>11</v>
      </c>
      <c r="C238" s="46" t="s">
        <v>269</v>
      </c>
      <c r="D238" s="24">
        <v>1100</v>
      </c>
      <c r="E238" s="26" t="s">
        <v>34</v>
      </c>
    </row>
    <row r="239" s="14" customFormat="1" ht="12" customHeight="1" spans="1:5">
      <c r="A239" s="24">
        <v>238</v>
      </c>
      <c r="B239" s="46" t="s">
        <v>11</v>
      </c>
      <c r="C239" s="46" t="s">
        <v>270</v>
      </c>
      <c r="D239" s="24">
        <v>890</v>
      </c>
      <c r="E239" s="24" t="s">
        <v>8</v>
      </c>
    </row>
    <row r="240" s="14" customFormat="1" ht="12" customHeight="1" spans="1:5">
      <c r="A240" s="24">
        <v>239</v>
      </c>
      <c r="B240" s="46" t="s">
        <v>11</v>
      </c>
      <c r="C240" s="46" t="s">
        <v>271</v>
      </c>
      <c r="D240" s="24">
        <v>1100</v>
      </c>
      <c r="E240" s="26" t="s">
        <v>34</v>
      </c>
    </row>
    <row r="241" s="14" customFormat="1" ht="12" customHeight="1" spans="1:5">
      <c r="A241" s="24">
        <v>240</v>
      </c>
      <c r="B241" s="46" t="s">
        <v>11</v>
      </c>
      <c r="C241" s="46" t="s">
        <v>272</v>
      </c>
      <c r="D241" s="24">
        <v>890</v>
      </c>
      <c r="E241" s="24" t="s">
        <v>8</v>
      </c>
    </row>
    <row r="242" s="14" customFormat="1" ht="12" customHeight="1" spans="1:5">
      <c r="A242" s="24">
        <v>241</v>
      </c>
      <c r="B242" s="46" t="s">
        <v>21</v>
      </c>
      <c r="C242" s="45" t="s">
        <v>273</v>
      </c>
      <c r="D242" s="24">
        <v>1100</v>
      </c>
      <c r="E242" s="26" t="s">
        <v>34</v>
      </c>
    </row>
    <row r="243" s="14" customFormat="1" ht="12" customHeight="1" spans="1:5">
      <c r="A243" s="24">
        <v>242</v>
      </c>
      <c r="B243" s="46" t="s">
        <v>21</v>
      </c>
      <c r="C243" s="45" t="s">
        <v>274</v>
      </c>
      <c r="D243" s="24">
        <v>1100</v>
      </c>
      <c r="E243" s="26" t="s">
        <v>34</v>
      </c>
    </row>
    <row r="244" s="14" customFormat="1" ht="12" customHeight="1" spans="1:5">
      <c r="A244" s="24">
        <v>243</v>
      </c>
      <c r="B244" s="46" t="s">
        <v>21</v>
      </c>
      <c r="C244" s="45" t="s">
        <v>275</v>
      </c>
      <c r="D244" s="24">
        <v>1100</v>
      </c>
      <c r="E244" s="26" t="s">
        <v>42</v>
      </c>
    </row>
    <row r="245" s="14" customFormat="1" ht="12" customHeight="1" spans="1:5">
      <c r="A245" s="24">
        <v>244</v>
      </c>
      <c r="B245" s="46" t="s">
        <v>21</v>
      </c>
      <c r="C245" s="45" t="s">
        <v>276</v>
      </c>
      <c r="D245" s="24">
        <v>1100</v>
      </c>
      <c r="E245" s="26" t="s">
        <v>34</v>
      </c>
    </row>
    <row r="246" s="14" customFormat="1" ht="12" customHeight="1" spans="1:5">
      <c r="A246" s="24">
        <v>245</v>
      </c>
      <c r="B246" s="46" t="s">
        <v>21</v>
      </c>
      <c r="C246" s="45" t="s">
        <v>277</v>
      </c>
      <c r="D246" s="24">
        <v>1100</v>
      </c>
      <c r="E246" s="26" t="s">
        <v>34</v>
      </c>
    </row>
    <row r="247" s="14" customFormat="1" ht="12" customHeight="1" spans="1:5">
      <c r="A247" s="24">
        <v>246</v>
      </c>
      <c r="B247" s="46" t="s">
        <v>21</v>
      </c>
      <c r="C247" s="45" t="s">
        <v>278</v>
      </c>
      <c r="D247" s="24">
        <v>1100</v>
      </c>
      <c r="E247" s="26" t="s">
        <v>34</v>
      </c>
    </row>
    <row r="248" s="14" customFormat="1" ht="12" customHeight="1" spans="1:5">
      <c r="A248" s="24">
        <v>247</v>
      </c>
      <c r="B248" s="46" t="s">
        <v>21</v>
      </c>
      <c r="C248" s="45" t="s">
        <v>275</v>
      </c>
      <c r="D248" s="24">
        <v>1100</v>
      </c>
      <c r="E248" s="26" t="s">
        <v>34</v>
      </c>
    </row>
    <row r="249" s="14" customFormat="1" ht="12" customHeight="1" spans="1:5">
      <c r="A249" s="24">
        <v>248</v>
      </c>
      <c r="B249" s="45" t="s">
        <v>123</v>
      </c>
      <c r="C249" s="45" t="s">
        <v>279</v>
      </c>
      <c r="D249" s="24">
        <v>1100</v>
      </c>
      <c r="E249" s="26" t="s">
        <v>31</v>
      </c>
    </row>
    <row r="250" s="14" customFormat="1" ht="12" customHeight="1" spans="1:5">
      <c r="A250" s="24">
        <v>249</v>
      </c>
      <c r="B250" s="45" t="s">
        <v>123</v>
      </c>
      <c r="C250" s="47" t="s">
        <v>280</v>
      </c>
      <c r="D250" s="24">
        <v>1100</v>
      </c>
      <c r="E250" s="26" t="s">
        <v>31</v>
      </c>
    </row>
    <row r="251" s="14" customFormat="1" ht="12" customHeight="1" spans="1:5">
      <c r="A251" s="24">
        <v>250</v>
      </c>
      <c r="B251" s="45" t="s">
        <v>123</v>
      </c>
      <c r="C251" s="47" t="s">
        <v>281</v>
      </c>
      <c r="D251" s="24">
        <v>1100</v>
      </c>
      <c r="E251" s="26" t="s">
        <v>31</v>
      </c>
    </row>
    <row r="252" s="14" customFormat="1" ht="12" customHeight="1" spans="1:5">
      <c r="A252" s="24">
        <v>251</v>
      </c>
      <c r="B252" s="46" t="s">
        <v>153</v>
      </c>
      <c r="C252" s="48" t="s">
        <v>282</v>
      </c>
      <c r="D252" s="24">
        <v>1100</v>
      </c>
      <c r="E252" s="26" t="s">
        <v>31</v>
      </c>
    </row>
    <row r="253" s="14" customFormat="1" ht="12" customHeight="1" spans="1:5">
      <c r="A253" s="24">
        <v>252</v>
      </c>
      <c r="B253" s="46" t="s">
        <v>153</v>
      </c>
      <c r="C253" s="48" t="s">
        <v>283</v>
      </c>
      <c r="D253" s="24">
        <v>1100</v>
      </c>
      <c r="E253" s="26" t="s">
        <v>31</v>
      </c>
    </row>
    <row r="254" s="14" customFormat="1" ht="12" customHeight="1" spans="1:5">
      <c r="A254" s="24">
        <v>253</v>
      </c>
      <c r="B254" s="46" t="s">
        <v>153</v>
      </c>
      <c r="C254" s="48" t="s">
        <v>284</v>
      </c>
      <c r="D254" s="24">
        <v>1100</v>
      </c>
      <c r="E254" s="26" t="s">
        <v>31</v>
      </c>
    </row>
    <row r="255" s="14" customFormat="1" ht="12" customHeight="1" spans="1:5">
      <c r="A255" s="24">
        <v>254</v>
      </c>
      <c r="B255" s="46" t="s">
        <v>153</v>
      </c>
      <c r="C255" s="49" t="s">
        <v>285</v>
      </c>
      <c r="D255" s="24">
        <v>1100</v>
      </c>
      <c r="E255" s="26" t="s">
        <v>31</v>
      </c>
    </row>
    <row r="256" s="14" customFormat="1" ht="12" customHeight="1" spans="1:5">
      <c r="A256" s="24">
        <v>256</v>
      </c>
      <c r="B256" s="46" t="s">
        <v>153</v>
      </c>
      <c r="C256" s="50" t="s">
        <v>286</v>
      </c>
      <c r="D256" s="24">
        <v>890</v>
      </c>
      <c r="E256" s="24" t="s">
        <v>8</v>
      </c>
    </row>
    <row r="257" s="14" customFormat="1" ht="12" customHeight="1" spans="1:5">
      <c r="A257" s="24">
        <v>257</v>
      </c>
      <c r="B257" s="46" t="s">
        <v>153</v>
      </c>
      <c r="C257" s="51" t="s">
        <v>287</v>
      </c>
      <c r="D257" s="24">
        <v>890</v>
      </c>
      <c r="E257" s="24" t="s">
        <v>8</v>
      </c>
    </row>
    <row r="258" s="14" customFormat="1" ht="12" customHeight="1" spans="1:5">
      <c r="A258" s="24">
        <v>258</v>
      </c>
      <c r="B258" s="46" t="s">
        <v>121</v>
      </c>
      <c r="C258" s="46" t="s">
        <v>288</v>
      </c>
      <c r="D258" s="24">
        <v>1100</v>
      </c>
      <c r="E258" s="26" t="s">
        <v>34</v>
      </c>
    </row>
    <row r="259" s="14" customFormat="1" ht="12" customHeight="1" spans="1:5">
      <c r="A259" s="24">
        <v>259</v>
      </c>
      <c r="B259" s="46" t="s">
        <v>121</v>
      </c>
      <c r="C259" s="46" t="s">
        <v>289</v>
      </c>
      <c r="D259" s="24">
        <v>1100</v>
      </c>
      <c r="E259" s="26" t="s">
        <v>34</v>
      </c>
    </row>
    <row r="260" s="14" customFormat="1" ht="12" customHeight="1" spans="1:5">
      <c r="A260" s="24">
        <v>260</v>
      </c>
      <c r="B260" s="46" t="s">
        <v>121</v>
      </c>
      <c r="C260" s="46" t="s">
        <v>290</v>
      </c>
      <c r="D260" s="24">
        <v>1100</v>
      </c>
      <c r="E260" s="26" t="s">
        <v>34</v>
      </c>
    </row>
    <row r="261" s="14" customFormat="1" ht="12" customHeight="1" spans="1:5">
      <c r="A261" s="24">
        <v>261</v>
      </c>
      <c r="B261" s="46" t="s">
        <v>121</v>
      </c>
      <c r="C261" s="46" t="s">
        <v>291</v>
      </c>
      <c r="D261" s="24">
        <v>1100</v>
      </c>
      <c r="E261" s="26" t="s">
        <v>34</v>
      </c>
    </row>
    <row r="262" s="14" customFormat="1" ht="12" customHeight="1" spans="1:5">
      <c r="A262" s="24">
        <v>262</v>
      </c>
      <c r="B262" s="46" t="s">
        <v>121</v>
      </c>
      <c r="C262" s="46" t="s">
        <v>292</v>
      </c>
      <c r="D262" s="24">
        <v>1100</v>
      </c>
      <c r="E262" s="26" t="s">
        <v>34</v>
      </c>
    </row>
    <row r="263" s="14" customFormat="1" ht="12" customHeight="1" spans="1:5">
      <c r="A263" s="24">
        <v>263</v>
      </c>
      <c r="B263" s="46" t="s">
        <v>121</v>
      </c>
      <c r="C263" s="46" t="s">
        <v>293</v>
      </c>
      <c r="D263" s="24">
        <v>1100</v>
      </c>
      <c r="E263" s="26" t="s">
        <v>34</v>
      </c>
    </row>
    <row r="264" s="14" customFormat="1" ht="12" customHeight="1" spans="1:5">
      <c r="A264" s="24">
        <v>264</v>
      </c>
      <c r="B264" s="46" t="s">
        <v>121</v>
      </c>
      <c r="C264" s="46" t="s">
        <v>294</v>
      </c>
      <c r="D264" s="24">
        <v>1100</v>
      </c>
      <c r="E264" s="26" t="s">
        <v>34</v>
      </c>
    </row>
    <row r="265" s="14" customFormat="1" ht="12" customHeight="1" spans="1:5">
      <c r="A265" s="24">
        <v>265</v>
      </c>
      <c r="B265" s="46" t="s">
        <v>121</v>
      </c>
      <c r="C265" s="46" t="s">
        <v>295</v>
      </c>
      <c r="D265" s="24">
        <v>890</v>
      </c>
      <c r="E265" s="24" t="s">
        <v>8</v>
      </c>
    </row>
    <row r="266" s="14" customFormat="1" ht="12" customHeight="1" spans="1:5">
      <c r="A266" s="24">
        <v>266</v>
      </c>
      <c r="B266" s="52" t="s">
        <v>73</v>
      </c>
      <c r="C266" s="52" t="s">
        <v>296</v>
      </c>
      <c r="D266" s="24">
        <v>1100</v>
      </c>
      <c r="E266" s="26" t="s">
        <v>31</v>
      </c>
    </row>
    <row r="267" s="14" customFormat="1" ht="12" customHeight="1" spans="1:5">
      <c r="A267" s="24">
        <v>267</v>
      </c>
      <c r="B267" s="46" t="s">
        <v>200</v>
      </c>
      <c r="C267" s="46" t="s">
        <v>297</v>
      </c>
      <c r="D267" s="24">
        <v>890</v>
      </c>
      <c r="E267" s="24" t="s">
        <v>8</v>
      </c>
    </row>
    <row r="268" s="14" customFormat="1" ht="12" customHeight="1" spans="1:5">
      <c r="A268" s="24">
        <v>268</v>
      </c>
      <c r="B268" s="46" t="s">
        <v>6</v>
      </c>
      <c r="C268" s="46" t="s">
        <v>298</v>
      </c>
      <c r="D268" s="24">
        <v>890</v>
      </c>
      <c r="E268" s="24" t="s">
        <v>8</v>
      </c>
    </row>
    <row r="269" s="14" customFormat="1" ht="12" customHeight="1" spans="1:5">
      <c r="A269" s="24">
        <v>269</v>
      </c>
      <c r="B269" s="46" t="s">
        <v>6</v>
      </c>
      <c r="C269" s="46" t="s">
        <v>299</v>
      </c>
      <c r="D269" s="24">
        <v>1100</v>
      </c>
      <c r="E269" s="26" t="s">
        <v>34</v>
      </c>
    </row>
    <row r="270" s="14" customFormat="1" ht="12" customHeight="1" spans="1:5">
      <c r="A270" s="24">
        <v>270</v>
      </c>
      <c r="B270" s="46" t="s">
        <v>6</v>
      </c>
      <c r="C270" s="46" t="s">
        <v>300</v>
      </c>
      <c r="D270" s="24">
        <v>1100</v>
      </c>
      <c r="E270" s="26" t="s">
        <v>34</v>
      </c>
    </row>
    <row r="271" s="14" customFormat="1" ht="12" customHeight="1" spans="1:5">
      <c r="A271" s="24">
        <v>271</v>
      </c>
      <c r="B271" s="46" t="s">
        <v>6</v>
      </c>
      <c r="C271" s="46" t="s">
        <v>301</v>
      </c>
      <c r="D271" s="24">
        <v>1100</v>
      </c>
      <c r="E271" s="26" t="s">
        <v>34</v>
      </c>
    </row>
    <row r="272" s="14" customFormat="1" ht="12" customHeight="1" spans="1:5">
      <c r="A272" s="24">
        <v>272</v>
      </c>
      <c r="B272" s="46" t="s">
        <v>6</v>
      </c>
      <c r="C272" s="46" t="s">
        <v>302</v>
      </c>
      <c r="D272" s="24">
        <v>890</v>
      </c>
      <c r="E272" s="24" t="s">
        <v>8</v>
      </c>
    </row>
    <row r="273" s="14" customFormat="1" ht="12" customHeight="1" spans="1:5">
      <c r="A273" s="24">
        <v>273</v>
      </c>
      <c r="B273" s="46" t="s">
        <v>6</v>
      </c>
      <c r="C273" s="46" t="s">
        <v>303</v>
      </c>
      <c r="D273" s="24">
        <v>1100</v>
      </c>
      <c r="E273" s="26" t="s">
        <v>34</v>
      </c>
    </row>
    <row r="274" s="14" customFormat="1" ht="12" customHeight="1" spans="1:5">
      <c r="A274" s="24">
        <v>274</v>
      </c>
      <c r="B274" s="46" t="s">
        <v>6</v>
      </c>
      <c r="C274" s="46" t="s">
        <v>304</v>
      </c>
      <c r="D274" s="24">
        <v>1100</v>
      </c>
      <c r="E274" s="26" t="s">
        <v>34</v>
      </c>
    </row>
    <row r="275" s="14" customFormat="1" ht="12" customHeight="1" spans="1:5">
      <c r="A275" s="24">
        <v>275</v>
      </c>
      <c r="B275" s="46" t="s">
        <v>6</v>
      </c>
      <c r="C275" s="46" t="s">
        <v>305</v>
      </c>
      <c r="D275" s="24">
        <v>1100</v>
      </c>
      <c r="E275" s="26" t="s">
        <v>34</v>
      </c>
    </row>
    <row r="276" s="14" customFormat="1" ht="12" customHeight="1" spans="1:5">
      <c r="A276" s="24">
        <v>276</v>
      </c>
      <c r="B276" s="46" t="s">
        <v>6</v>
      </c>
      <c r="C276" s="46" t="s">
        <v>306</v>
      </c>
      <c r="D276" s="24">
        <v>1100</v>
      </c>
      <c r="E276" s="26" t="s">
        <v>34</v>
      </c>
    </row>
    <row r="277" ht="12" customHeight="1" spans="1:5">
      <c r="A277" s="24">
        <v>277</v>
      </c>
      <c r="B277" s="43" t="s">
        <v>159</v>
      </c>
      <c r="C277" s="43" t="s">
        <v>307</v>
      </c>
      <c r="D277" s="24">
        <v>890</v>
      </c>
      <c r="E277" s="24" t="s">
        <v>8</v>
      </c>
    </row>
    <row r="278" ht="12" customHeight="1" spans="1:5">
      <c r="A278" s="24">
        <v>278</v>
      </c>
      <c r="B278" s="43" t="s">
        <v>159</v>
      </c>
      <c r="C278" s="43" t="s">
        <v>308</v>
      </c>
      <c r="D278" s="24">
        <v>1100</v>
      </c>
      <c r="E278" s="26" t="s">
        <v>31</v>
      </c>
    </row>
    <row r="279" ht="12" customHeight="1" spans="1:5">
      <c r="A279" s="24">
        <v>279</v>
      </c>
      <c r="B279" s="43" t="s">
        <v>159</v>
      </c>
      <c r="C279" s="43" t="s">
        <v>309</v>
      </c>
      <c r="D279" s="24">
        <v>1100</v>
      </c>
      <c r="E279" s="26" t="s">
        <v>31</v>
      </c>
    </row>
    <row r="280" s="15" customFormat="1" ht="12" customHeight="1" spans="1:5">
      <c r="A280" s="24">
        <v>280</v>
      </c>
      <c r="B280" s="53" t="s">
        <v>123</v>
      </c>
      <c r="C280" s="53" t="s">
        <v>310</v>
      </c>
      <c r="D280" s="24">
        <v>1100</v>
      </c>
      <c r="E280" s="26" t="s">
        <v>31</v>
      </c>
    </row>
    <row r="281" s="15" customFormat="1" ht="12" customHeight="1" spans="1:5">
      <c r="A281" s="24">
        <v>281</v>
      </c>
      <c r="B281" s="37" t="s">
        <v>153</v>
      </c>
      <c r="C281" s="37" t="s">
        <v>311</v>
      </c>
      <c r="D281" s="24">
        <v>1100</v>
      </c>
      <c r="E281" s="26" t="s">
        <v>31</v>
      </c>
    </row>
    <row r="282" s="15" customFormat="1" ht="12" customHeight="1" spans="1:5">
      <c r="A282" s="24">
        <v>282</v>
      </c>
      <c r="B282" s="37" t="s">
        <v>153</v>
      </c>
      <c r="C282" s="37" t="s">
        <v>312</v>
      </c>
      <c r="D282" s="24">
        <v>1100</v>
      </c>
      <c r="E282" s="26" t="s">
        <v>31</v>
      </c>
    </row>
    <row r="283" s="15" customFormat="1" ht="12" customHeight="1" spans="1:5">
      <c r="A283" s="24">
        <v>283</v>
      </c>
      <c r="B283" s="38" t="s">
        <v>121</v>
      </c>
      <c r="C283" s="40" t="s">
        <v>313</v>
      </c>
      <c r="D283" s="24">
        <v>1100</v>
      </c>
      <c r="E283" s="26" t="s">
        <v>34</v>
      </c>
    </row>
    <row r="284" s="15" customFormat="1" ht="12" customHeight="1" spans="1:5">
      <c r="A284" s="24">
        <v>284</v>
      </c>
      <c r="B284" s="38" t="s">
        <v>121</v>
      </c>
      <c r="C284" s="40" t="s">
        <v>314</v>
      </c>
      <c r="D284" s="24">
        <v>890</v>
      </c>
      <c r="E284" s="24" t="s">
        <v>8</v>
      </c>
    </row>
    <row r="285" ht="12" customHeight="1" spans="1:5">
      <c r="A285" s="24">
        <v>285</v>
      </c>
      <c r="B285" s="40" t="s">
        <v>6</v>
      </c>
      <c r="C285" s="40" t="s">
        <v>315</v>
      </c>
      <c r="D285" s="24">
        <v>890</v>
      </c>
      <c r="E285" s="24" t="s">
        <v>8</v>
      </c>
    </row>
    <row r="286" spans="1:5">
      <c r="A286" s="24">
        <v>286</v>
      </c>
      <c r="B286" s="25" t="s">
        <v>6</v>
      </c>
      <c r="C286" s="25" t="s">
        <v>316</v>
      </c>
      <c r="D286" s="25">
        <v>890</v>
      </c>
      <c r="E286" s="24" t="s">
        <v>8</v>
      </c>
    </row>
    <row r="287" spans="1:5">
      <c r="A287" s="24">
        <v>287</v>
      </c>
      <c r="B287" s="25" t="s">
        <v>6</v>
      </c>
      <c r="C287" s="25" t="s">
        <v>317</v>
      </c>
      <c r="D287" s="25">
        <v>890</v>
      </c>
      <c r="E287" s="24" t="s">
        <v>8</v>
      </c>
    </row>
    <row r="288" spans="1:5">
      <c r="A288" s="24">
        <v>288</v>
      </c>
      <c r="B288" s="25" t="s">
        <v>6</v>
      </c>
      <c r="C288" s="25" t="s">
        <v>318</v>
      </c>
      <c r="D288" s="25">
        <v>1100</v>
      </c>
      <c r="E288" s="26" t="s">
        <v>31</v>
      </c>
    </row>
    <row r="289" spans="1:5">
      <c r="A289" s="24">
        <v>289</v>
      </c>
      <c r="B289" s="25" t="s">
        <v>6</v>
      </c>
      <c r="C289" s="25" t="s">
        <v>319</v>
      </c>
      <c r="D289" s="25">
        <v>890</v>
      </c>
      <c r="E289" s="24" t="s">
        <v>8</v>
      </c>
    </row>
    <row r="290" spans="1:5">
      <c r="A290" s="24">
        <v>290</v>
      </c>
      <c r="B290" s="25" t="s">
        <v>6</v>
      </c>
      <c r="C290" s="25" t="s">
        <v>320</v>
      </c>
      <c r="D290" s="25">
        <v>890</v>
      </c>
      <c r="E290" s="24" t="s">
        <v>8</v>
      </c>
    </row>
    <row r="291" spans="1:5">
      <c r="A291" s="24">
        <v>291</v>
      </c>
      <c r="B291" s="25" t="s">
        <v>321</v>
      </c>
      <c r="C291" s="25" t="s">
        <v>322</v>
      </c>
      <c r="D291" s="25">
        <v>890</v>
      </c>
      <c r="E291" s="24" t="s">
        <v>8</v>
      </c>
    </row>
    <row r="292" spans="1:5">
      <c r="A292" s="24">
        <v>292</v>
      </c>
      <c r="B292" s="25" t="s">
        <v>321</v>
      </c>
      <c r="C292" s="25" t="s">
        <v>323</v>
      </c>
      <c r="D292" s="25">
        <v>890</v>
      </c>
      <c r="E292" s="24" t="s">
        <v>8</v>
      </c>
    </row>
    <row r="293" spans="1:5">
      <c r="A293" s="24">
        <v>293</v>
      </c>
      <c r="B293" s="25" t="s">
        <v>123</v>
      </c>
      <c r="C293" s="25" t="s">
        <v>324</v>
      </c>
      <c r="D293" s="25">
        <v>1100</v>
      </c>
      <c r="E293" s="26" t="s">
        <v>42</v>
      </c>
    </row>
    <row r="294" spans="1:5">
      <c r="A294" s="24">
        <v>294</v>
      </c>
      <c r="B294" s="25" t="s">
        <v>29</v>
      </c>
      <c r="C294" s="25" t="s">
        <v>325</v>
      </c>
      <c r="D294" s="25">
        <v>1100</v>
      </c>
      <c r="E294" s="26" t="s">
        <v>31</v>
      </c>
    </row>
    <row r="295" customHeight="1" spans="1:5">
      <c r="A295" s="24">
        <v>295</v>
      </c>
      <c r="B295" s="25" t="s">
        <v>73</v>
      </c>
      <c r="C295" s="25" t="s">
        <v>326</v>
      </c>
      <c r="D295" s="25">
        <v>1100</v>
      </c>
      <c r="E295" s="26" t="s">
        <v>31</v>
      </c>
    </row>
    <row r="296" customHeight="1" spans="1:5">
      <c r="A296" s="24">
        <v>296</v>
      </c>
      <c r="B296" s="25" t="s">
        <v>73</v>
      </c>
      <c r="C296" s="25" t="s">
        <v>327</v>
      </c>
      <c r="D296" s="25">
        <v>1100</v>
      </c>
      <c r="E296" s="26" t="s">
        <v>31</v>
      </c>
    </row>
    <row r="297" s="8" customFormat="1" customHeight="1" spans="1:5">
      <c r="A297" s="24">
        <v>297</v>
      </c>
      <c r="B297" s="30" t="s">
        <v>153</v>
      </c>
      <c r="C297" s="43" t="s">
        <v>328</v>
      </c>
      <c r="D297" s="25">
        <v>1100</v>
      </c>
      <c r="E297" s="26" t="s">
        <v>31</v>
      </c>
    </row>
    <row r="298" s="8" customFormat="1" customHeight="1" spans="1:5">
      <c r="A298" s="24">
        <v>298</v>
      </c>
      <c r="B298" s="25" t="s">
        <v>138</v>
      </c>
      <c r="C298" s="25" t="s">
        <v>329</v>
      </c>
      <c r="D298" s="25">
        <v>1100</v>
      </c>
      <c r="E298" s="26" t="s">
        <v>42</v>
      </c>
    </row>
    <row r="299" s="8" customFormat="1" customHeight="1" spans="1:5">
      <c r="A299" s="24">
        <v>299</v>
      </c>
      <c r="B299" s="53" t="s">
        <v>93</v>
      </c>
      <c r="C299" s="37" t="s">
        <v>330</v>
      </c>
      <c r="D299" s="53">
        <v>1100</v>
      </c>
      <c r="E299" s="26" t="s">
        <v>31</v>
      </c>
    </row>
    <row r="300" s="8" customFormat="1" customHeight="1" spans="1:5">
      <c r="A300" s="24">
        <v>300</v>
      </c>
      <c r="B300" s="25" t="s">
        <v>123</v>
      </c>
      <c r="C300" s="25" t="s">
        <v>331</v>
      </c>
      <c r="D300" s="25">
        <v>1100</v>
      </c>
      <c r="E300" s="26" t="s">
        <v>31</v>
      </c>
    </row>
    <row r="301" s="8" customFormat="1" customHeight="1" spans="1:5">
      <c r="A301" s="24">
        <v>301</v>
      </c>
      <c r="B301" s="25" t="s">
        <v>103</v>
      </c>
      <c r="C301" s="25" t="s">
        <v>332</v>
      </c>
      <c r="D301" s="25">
        <v>1100</v>
      </c>
      <c r="E301" s="26" t="s">
        <v>31</v>
      </c>
    </row>
    <row r="302" s="8" customFormat="1" customHeight="1" spans="1:5">
      <c r="A302" s="24">
        <v>302</v>
      </c>
      <c r="B302" s="25" t="s">
        <v>200</v>
      </c>
      <c r="C302" s="25" t="s">
        <v>333</v>
      </c>
      <c r="D302" s="25">
        <v>890</v>
      </c>
      <c r="E302" s="24" t="s">
        <v>8</v>
      </c>
    </row>
    <row r="303" customHeight="1" spans="1:5">
      <c r="A303" s="24">
        <v>303</v>
      </c>
      <c r="B303" s="54" t="s">
        <v>73</v>
      </c>
      <c r="C303" s="54" t="s">
        <v>334</v>
      </c>
      <c r="D303" s="54">
        <v>1100</v>
      </c>
      <c r="E303" s="26" t="s">
        <v>31</v>
      </c>
    </row>
    <row r="304" customHeight="1" spans="1:5">
      <c r="A304" s="24">
        <v>304</v>
      </c>
      <c r="B304" s="54" t="s">
        <v>73</v>
      </c>
      <c r="C304" s="54" t="s">
        <v>335</v>
      </c>
      <c r="D304" s="54">
        <v>1100</v>
      </c>
      <c r="E304" s="26" t="s">
        <v>31</v>
      </c>
    </row>
    <row r="305" customHeight="1" spans="1:5">
      <c r="A305" s="24">
        <v>305</v>
      </c>
      <c r="B305" s="54" t="s">
        <v>73</v>
      </c>
      <c r="C305" s="54" t="s">
        <v>336</v>
      </c>
      <c r="D305" s="54">
        <v>1100</v>
      </c>
      <c r="E305" s="26" t="s">
        <v>31</v>
      </c>
    </row>
    <row r="306" customHeight="1" spans="1:5">
      <c r="A306" s="24">
        <v>306</v>
      </c>
      <c r="B306" s="54" t="s">
        <v>73</v>
      </c>
      <c r="C306" s="54" t="s">
        <v>337</v>
      </c>
      <c r="D306" s="54">
        <v>1100</v>
      </c>
      <c r="E306" s="26" t="s">
        <v>42</v>
      </c>
    </row>
    <row r="307" s="16" customFormat="1" customHeight="1" spans="1:5">
      <c r="A307" s="24">
        <v>307</v>
      </c>
      <c r="B307" s="55" t="s">
        <v>103</v>
      </c>
      <c r="C307" s="56" t="s">
        <v>338</v>
      </c>
      <c r="D307" s="54">
        <v>1100</v>
      </c>
      <c r="E307" s="26" t="s">
        <v>31</v>
      </c>
    </row>
    <row r="308" s="17" customFormat="1" customHeight="1" spans="1:5">
      <c r="A308" s="24">
        <v>308</v>
      </c>
      <c r="B308" s="57" t="s">
        <v>339</v>
      </c>
      <c r="C308" s="58" t="s">
        <v>340</v>
      </c>
      <c r="D308" s="59">
        <v>1100</v>
      </c>
      <c r="E308" s="26" t="s">
        <v>31</v>
      </c>
    </row>
    <row r="309" s="16" customFormat="1" customHeight="1" spans="1:5">
      <c r="A309" s="24">
        <v>309</v>
      </c>
      <c r="B309" s="55" t="s">
        <v>21</v>
      </c>
      <c r="C309" s="56" t="s">
        <v>341</v>
      </c>
      <c r="D309" s="54">
        <v>890</v>
      </c>
      <c r="E309" s="24" t="s">
        <v>8</v>
      </c>
    </row>
    <row r="310" s="18" customFormat="1" customHeight="1" spans="1:5">
      <c r="A310" s="24">
        <v>310</v>
      </c>
      <c r="B310" s="60" t="s">
        <v>342</v>
      </c>
      <c r="C310" s="55" t="s">
        <v>343</v>
      </c>
      <c r="D310" s="54">
        <v>890</v>
      </c>
      <c r="E310" s="24" t="s">
        <v>8</v>
      </c>
    </row>
    <row r="311" s="18" customFormat="1" customHeight="1" spans="1:5">
      <c r="A311" s="24">
        <v>311</v>
      </c>
      <c r="B311" s="60" t="s">
        <v>342</v>
      </c>
      <c r="C311" s="56" t="s">
        <v>344</v>
      </c>
      <c r="D311" s="55">
        <v>890</v>
      </c>
      <c r="E311" s="24" t="s">
        <v>8</v>
      </c>
    </row>
    <row r="312" s="19" customFormat="1" customHeight="1" spans="1:5">
      <c r="A312" s="24">
        <v>312</v>
      </c>
      <c r="B312" s="25" t="s">
        <v>93</v>
      </c>
      <c r="C312" s="25" t="s">
        <v>345</v>
      </c>
      <c r="D312" s="25">
        <v>1100</v>
      </c>
      <c r="E312" s="26" t="s">
        <v>31</v>
      </c>
    </row>
    <row r="313" s="20" customFormat="1" customHeight="1" spans="1:5">
      <c r="A313" s="24">
        <v>313</v>
      </c>
      <c r="B313" s="25" t="s">
        <v>73</v>
      </c>
      <c r="C313" s="25" t="s">
        <v>346</v>
      </c>
      <c r="D313" s="25">
        <v>1100</v>
      </c>
      <c r="E313" s="26" t="s">
        <v>31</v>
      </c>
    </row>
    <row r="314" customHeight="1" spans="1:5">
      <c r="A314" s="24">
        <v>314</v>
      </c>
      <c r="B314" s="25" t="s">
        <v>119</v>
      </c>
      <c r="C314" s="25" t="s">
        <v>347</v>
      </c>
      <c r="D314" s="25">
        <v>890</v>
      </c>
      <c r="E314" s="24" t="s">
        <v>8</v>
      </c>
    </row>
    <row r="315" customHeight="1" spans="1:5">
      <c r="A315" s="24">
        <v>315</v>
      </c>
      <c r="B315" s="25" t="s">
        <v>13</v>
      </c>
      <c r="C315" s="25" t="s">
        <v>348</v>
      </c>
      <c r="D315" s="25">
        <v>890</v>
      </c>
      <c r="E315" s="24" t="s">
        <v>8</v>
      </c>
    </row>
    <row r="316" customHeight="1" spans="1:5">
      <c r="A316" s="24">
        <v>316</v>
      </c>
      <c r="B316" s="25" t="s">
        <v>13</v>
      </c>
      <c r="C316" s="25" t="s">
        <v>349</v>
      </c>
      <c r="D316" s="25">
        <v>890</v>
      </c>
      <c r="E316" s="24" t="s">
        <v>8</v>
      </c>
    </row>
    <row r="317" customHeight="1" spans="1:5">
      <c r="A317" s="24">
        <v>317</v>
      </c>
      <c r="B317" s="25" t="s">
        <v>123</v>
      </c>
      <c r="C317" s="25" t="s">
        <v>350</v>
      </c>
      <c r="D317" s="25">
        <v>1100</v>
      </c>
      <c r="E317" s="26" t="s">
        <v>31</v>
      </c>
    </row>
    <row r="318" s="21" customFormat="1" customHeight="1" spans="1:5">
      <c r="A318" s="24">
        <v>318</v>
      </c>
      <c r="B318" s="25" t="s">
        <v>29</v>
      </c>
      <c r="C318" s="25" t="s">
        <v>351</v>
      </c>
      <c r="D318" s="25">
        <v>1100</v>
      </c>
      <c r="E318" s="26" t="s">
        <v>31</v>
      </c>
    </row>
    <row r="319" customHeight="1" spans="1:5">
      <c r="A319" s="24">
        <v>319</v>
      </c>
      <c r="B319" s="25" t="s">
        <v>352</v>
      </c>
      <c r="C319" s="25" t="s">
        <v>353</v>
      </c>
      <c r="D319" s="25">
        <v>890</v>
      </c>
      <c r="E319" s="24" t="s">
        <v>8</v>
      </c>
    </row>
    <row r="320" customHeight="1" spans="1:5">
      <c r="A320" s="24">
        <v>320</v>
      </c>
      <c r="B320" s="25" t="s">
        <v>29</v>
      </c>
      <c r="C320" s="25" t="s">
        <v>354</v>
      </c>
      <c r="D320" s="25">
        <v>1100</v>
      </c>
      <c r="E320" s="24" t="s">
        <v>34</v>
      </c>
    </row>
    <row r="321" customHeight="1" spans="1:5">
      <c r="A321" s="24">
        <v>321</v>
      </c>
      <c r="B321" s="25" t="s">
        <v>355</v>
      </c>
      <c r="C321" s="25" t="s">
        <v>356</v>
      </c>
      <c r="D321" s="25">
        <v>1100</v>
      </c>
      <c r="E321" s="24" t="s">
        <v>31</v>
      </c>
    </row>
    <row r="322" customHeight="1" spans="1:5">
      <c r="A322" s="24">
        <v>322</v>
      </c>
      <c r="B322" s="25" t="s">
        <v>148</v>
      </c>
      <c r="C322" s="25" t="s">
        <v>357</v>
      </c>
      <c r="D322" s="25">
        <v>1100</v>
      </c>
      <c r="E322" s="24" t="s">
        <v>42</v>
      </c>
    </row>
    <row r="323" customHeight="1" spans="1:5">
      <c r="A323" s="24">
        <v>323</v>
      </c>
      <c r="B323" s="25" t="s">
        <v>148</v>
      </c>
      <c r="C323" s="25" t="s">
        <v>358</v>
      </c>
      <c r="D323" s="25">
        <v>1100</v>
      </c>
      <c r="E323" s="24" t="s">
        <v>42</v>
      </c>
    </row>
    <row r="324" customHeight="1" spans="1:5">
      <c r="A324" s="24">
        <v>324</v>
      </c>
      <c r="B324" s="25" t="s">
        <v>21</v>
      </c>
      <c r="C324" s="25" t="s">
        <v>359</v>
      </c>
      <c r="D324" s="25">
        <v>1100</v>
      </c>
      <c r="E324" s="24" t="s">
        <v>31</v>
      </c>
    </row>
    <row r="325" customHeight="1" spans="1:5">
      <c r="A325" s="24">
        <v>325</v>
      </c>
      <c r="B325" s="25" t="s">
        <v>93</v>
      </c>
      <c r="C325" s="25" t="s">
        <v>360</v>
      </c>
      <c r="D325" s="25">
        <v>1100</v>
      </c>
      <c r="E325" s="24" t="s">
        <v>31</v>
      </c>
    </row>
    <row r="326" customHeight="1" spans="1:5">
      <c r="A326" s="24">
        <v>326</v>
      </c>
      <c r="B326" s="25" t="s">
        <v>148</v>
      </c>
      <c r="C326" s="25" t="s">
        <v>361</v>
      </c>
      <c r="D326" s="25">
        <v>1100</v>
      </c>
      <c r="E326" s="24" t="s">
        <v>31</v>
      </c>
    </row>
  </sheetData>
  <mergeCells count="1">
    <mergeCell ref="A1:E1"/>
  </mergeCells>
  <conditionalFormatting sqref="C3:C200">
    <cfRule type="duplicateValues" dxfId="0" priority="13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2019-12-18T03:57:00Z</dcterms:created>
  <cp:lastPrinted>2019-12-18T09:27:00Z</cp:lastPrinted>
  <dcterms:modified xsi:type="dcterms:W3CDTF">2026-07-14T03:43:03Z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6DA0989536004DF3A62F6D0E4A44BF84</vt:lpwstr>
  </property>
</Properties>
</file>